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☆企業誘致係\02地域未来投資促進法\★事業者案内一式\案内一式\★R6.4～様式\"/>
    </mc:Choice>
  </mc:AlternateContent>
  <xr:revisionPtr revIDLastSave="0" documentId="13_ncr:1_{242421F8-2C84-4761-ACF2-5C4E935C14FF}" xr6:coauthVersionLast="47" xr6:coauthVersionMax="47" xr10:uidLastSave="{00000000-0000-0000-0000-000000000000}"/>
  <bookViews>
    <workbookView xWindow="-120" yWindow="-120" windowWidth="25440" windowHeight="15390" xr2:uid="{AA631C5B-26CC-4490-A08D-92B31FBDFE71}"/>
  </bookViews>
  <sheets>
    <sheet name="添付書類一覧" sheetId="1" r:id="rId1"/>
  </sheets>
  <definedNames>
    <definedName name="_xlnm.Print_Area" localSheetId="0">添付書類一覧!$A$1:$C$13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6" i="1"/>
  <c r="A4" i="1"/>
  <c r="A5" i="1"/>
  <c r="A12" i="1"/>
  <c r="A9" i="1"/>
  <c r="A8" i="1"/>
  <c r="A7" i="1"/>
  <c r="A3" i="1"/>
</calcChain>
</file>

<file path=xl/sharedStrings.xml><?xml version="1.0" encoding="utf-8"?>
<sst xmlns="http://schemas.openxmlformats.org/spreadsheetml/2006/main" count="15" uniqueCount="15">
  <si>
    <t>番号</t>
    <rPh sb="0" eb="2">
      <t>バンゴウ</t>
    </rPh>
    <phoneticPr fontId="2"/>
  </si>
  <si>
    <t>添付書類名</t>
    <rPh sb="0" eb="2">
      <t>テンプ</t>
    </rPh>
    <rPh sb="2" eb="4">
      <t>ショルイ</t>
    </rPh>
    <rPh sb="4" eb="5">
      <t>メイ</t>
    </rPh>
    <phoneticPr fontId="2"/>
  </si>
  <si>
    <t>添付</t>
    <rPh sb="0" eb="2">
      <t>テンプ</t>
    </rPh>
    <phoneticPr fontId="2"/>
  </si>
  <si>
    <t>直近２期分の事業報告書</t>
    <rPh sb="0" eb="2">
      <t>チョッキン</t>
    </rPh>
    <rPh sb="3" eb="4">
      <t>キ</t>
    </rPh>
    <rPh sb="4" eb="5">
      <t>ブン</t>
    </rPh>
    <rPh sb="6" eb="8">
      <t>ジギョウ</t>
    </rPh>
    <rPh sb="8" eb="11">
      <t>ホウコクショ</t>
    </rPh>
    <phoneticPr fontId="2"/>
  </si>
  <si>
    <t>定款（法人の場合のみ）</t>
    <rPh sb="0" eb="2">
      <t>テイカン</t>
    </rPh>
    <rPh sb="3" eb="5">
      <t>ホウジン</t>
    </rPh>
    <rPh sb="6" eb="8">
      <t>バアイ</t>
    </rPh>
    <phoneticPr fontId="2"/>
  </si>
  <si>
    <t>開発許可通知書、建築確認済証又は検査済証</t>
    <rPh sb="0" eb="2">
      <t>カイハツ</t>
    </rPh>
    <rPh sb="2" eb="4">
      <t>キョカ</t>
    </rPh>
    <rPh sb="4" eb="6">
      <t>ツウチ</t>
    </rPh>
    <rPh sb="6" eb="7">
      <t>ショ</t>
    </rPh>
    <rPh sb="8" eb="10">
      <t>ケンチク</t>
    </rPh>
    <rPh sb="10" eb="14">
      <t>カクニンズミショウ</t>
    </rPh>
    <rPh sb="14" eb="15">
      <t>マタ</t>
    </rPh>
    <rPh sb="16" eb="18">
      <t>ケンサ</t>
    </rPh>
    <rPh sb="18" eb="19">
      <t>ズミ</t>
    </rPh>
    <rPh sb="19" eb="20">
      <t>ショウ</t>
    </rPh>
    <phoneticPr fontId="2"/>
  </si>
  <si>
    <t>会社案内</t>
    <rPh sb="0" eb="2">
      <t>カイシャ</t>
    </rPh>
    <rPh sb="2" eb="4">
      <t>アンナイ</t>
    </rPh>
    <phoneticPr fontId="2"/>
  </si>
  <si>
    <t>法人登記事項証明書（法人の場合のみ）</t>
    <rPh sb="0" eb="2">
      <t>ホウジン</t>
    </rPh>
    <rPh sb="2" eb="4">
      <t>トウキ</t>
    </rPh>
    <rPh sb="4" eb="6">
      <t>ジコウ</t>
    </rPh>
    <rPh sb="6" eb="9">
      <t>ショウメイショ</t>
    </rPh>
    <rPh sb="10" eb="12">
      <t>ホウジン</t>
    </rPh>
    <rPh sb="13" eb="15">
      <t>バアイ</t>
    </rPh>
    <phoneticPr fontId="2"/>
  </si>
  <si>
    <t>従業員数（承認申請時の常時使用する従業員の人数）の根拠資料</t>
    <rPh sb="0" eb="3">
      <t>ジュウギョウイン</t>
    </rPh>
    <rPh sb="3" eb="4">
      <t>スウ</t>
    </rPh>
    <rPh sb="5" eb="7">
      <t>ショウニン</t>
    </rPh>
    <rPh sb="7" eb="10">
      <t>シンセイジ</t>
    </rPh>
    <rPh sb="11" eb="13">
      <t>ジョウジ</t>
    </rPh>
    <rPh sb="13" eb="15">
      <t>シヨウ</t>
    </rPh>
    <rPh sb="17" eb="20">
      <t>ジュウギョウイン</t>
    </rPh>
    <rPh sb="21" eb="23">
      <t>ニンズウ</t>
    </rPh>
    <rPh sb="25" eb="27">
      <t>コンキョ</t>
    </rPh>
    <rPh sb="27" eb="29">
      <t>シリョウ</t>
    </rPh>
    <phoneticPr fontId="2"/>
  </si>
  <si>
    <t>土地（建物）登記簿謄本及び公図</t>
    <rPh sb="0" eb="2">
      <t>トチ</t>
    </rPh>
    <rPh sb="3" eb="5">
      <t>タテモノ</t>
    </rPh>
    <rPh sb="6" eb="9">
      <t>トウキボ</t>
    </rPh>
    <rPh sb="9" eb="11">
      <t>トウホン</t>
    </rPh>
    <rPh sb="11" eb="12">
      <t>オヨ</t>
    </rPh>
    <rPh sb="13" eb="15">
      <t>コウズ</t>
    </rPh>
    <phoneticPr fontId="2"/>
  </si>
  <si>
    <t>※添付書類は原則として日本工業規格Aサイズで編綴してください。</t>
    <phoneticPr fontId="2"/>
  </si>
  <si>
    <t>【添 付 書 類 一 覧 表】（地域経済牽引事業計画認定申請）</t>
    <phoneticPr fontId="2"/>
  </si>
  <si>
    <t>直近２期分の賃貸対照表及び損益計算書
（販売費及び一般管理費内訳書、製造原価報告書も含む）</t>
    <rPh sb="0" eb="2">
      <t>チョッキン</t>
    </rPh>
    <rPh sb="3" eb="4">
      <t>キ</t>
    </rPh>
    <rPh sb="4" eb="5">
      <t>ブン</t>
    </rPh>
    <rPh sb="6" eb="8">
      <t>チンタイ</t>
    </rPh>
    <rPh sb="8" eb="11">
      <t>タイショウヒョウ</t>
    </rPh>
    <rPh sb="11" eb="12">
      <t>オヨ</t>
    </rPh>
    <rPh sb="13" eb="15">
      <t>ソンエキ</t>
    </rPh>
    <rPh sb="15" eb="18">
      <t>ケイサンショ</t>
    </rPh>
    <rPh sb="20" eb="23">
      <t>ハンバイヒ</t>
    </rPh>
    <rPh sb="23" eb="24">
      <t>オヨ</t>
    </rPh>
    <rPh sb="25" eb="27">
      <t>イッパン</t>
    </rPh>
    <rPh sb="27" eb="30">
      <t>カンリヒ</t>
    </rPh>
    <rPh sb="30" eb="32">
      <t>ウチワケ</t>
    </rPh>
    <rPh sb="32" eb="33">
      <t>ショ</t>
    </rPh>
    <rPh sb="34" eb="36">
      <t>セイゾウ</t>
    </rPh>
    <rPh sb="36" eb="38">
      <t>ゲンカ</t>
    </rPh>
    <rPh sb="38" eb="41">
      <t>ホウコクショ</t>
    </rPh>
    <rPh sb="42" eb="43">
      <t>フク</t>
    </rPh>
    <phoneticPr fontId="2"/>
  </si>
  <si>
    <t>位置図、配置図、平面図</t>
    <rPh sb="4" eb="7">
      <t>ハイチズ</t>
    </rPh>
    <rPh sb="8" eb="11">
      <t>ヘイメンズ</t>
    </rPh>
    <phoneticPr fontId="2"/>
  </si>
  <si>
    <t>工程表</t>
    <rPh sb="0" eb="3">
      <t>コウテイヒョウ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</si>
</sst>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6A10-2084-4241-817A-7F1EE2B3E31C}">
  <dimension ref="A1:C24"/>
  <sheetViews>
    <sheetView tabSelected="1" zoomScaleNormal="100" workbookViewId="0">
      <selection activeCell="B9" sqref="B9"/>
    </sheetView>
  </sheetViews>
  <sheetFormatPr defaultRowHeight="36" customHeight="1" x14ac:dyDescent="0.15"/>
  <cols>
    <col min="1" max="1" width="5.5" style="13" bestFit="1" customWidth="1"/>
    <col min="2" max="2" width="49.375" style="3" bestFit="1" customWidth="1"/>
    <col min="3" max="3" width="6.625" style="3" customWidth="1"/>
    <col min="4" max="256" width="9" style="3"/>
    <col min="257" max="257" width="5.5" style="3" bestFit="1" customWidth="1"/>
    <col min="258" max="258" width="49.375" style="3" bestFit="1" customWidth="1"/>
    <col min="259" max="259" width="6.625" style="3" customWidth="1"/>
    <col min="260" max="512" width="9" style="3"/>
    <col min="513" max="513" width="5.5" style="3" bestFit="1" customWidth="1"/>
    <col min="514" max="514" width="49.375" style="3" bestFit="1" customWidth="1"/>
    <col min="515" max="515" width="6.625" style="3" customWidth="1"/>
    <col min="516" max="768" width="9" style="3"/>
    <col min="769" max="769" width="5.5" style="3" bestFit="1" customWidth="1"/>
    <col min="770" max="770" width="49.375" style="3" bestFit="1" customWidth="1"/>
    <col min="771" max="771" width="6.625" style="3" customWidth="1"/>
    <col min="772" max="1024" width="9" style="3"/>
    <col min="1025" max="1025" width="5.5" style="3" bestFit="1" customWidth="1"/>
    <col min="1026" max="1026" width="49.375" style="3" bestFit="1" customWidth="1"/>
    <col min="1027" max="1027" width="6.625" style="3" customWidth="1"/>
    <col min="1028" max="1280" width="9" style="3"/>
    <col min="1281" max="1281" width="5.5" style="3" bestFit="1" customWidth="1"/>
    <col min="1282" max="1282" width="49.375" style="3" bestFit="1" customWidth="1"/>
    <col min="1283" max="1283" width="6.625" style="3" customWidth="1"/>
    <col min="1284" max="1536" width="9" style="3"/>
    <col min="1537" max="1537" width="5.5" style="3" bestFit="1" customWidth="1"/>
    <col min="1538" max="1538" width="49.375" style="3" bestFit="1" customWidth="1"/>
    <col min="1539" max="1539" width="6.625" style="3" customWidth="1"/>
    <col min="1540" max="1792" width="9" style="3"/>
    <col min="1793" max="1793" width="5.5" style="3" bestFit="1" customWidth="1"/>
    <col min="1794" max="1794" width="49.375" style="3" bestFit="1" customWidth="1"/>
    <col min="1795" max="1795" width="6.625" style="3" customWidth="1"/>
    <col min="1796" max="2048" width="9" style="3"/>
    <col min="2049" max="2049" width="5.5" style="3" bestFit="1" customWidth="1"/>
    <col min="2050" max="2050" width="49.375" style="3" bestFit="1" customWidth="1"/>
    <col min="2051" max="2051" width="6.625" style="3" customWidth="1"/>
    <col min="2052" max="2304" width="9" style="3"/>
    <col min="2305" max="2305" width="5.5" style="3" bestFit="1" customWidth="1"/>
    <col min="2306" max="2306" width="49.375" style="3" bestFit="1" customWidth="1"/>
    <col min="2307" max="2307" width="6.625" style="3" customWidth="1"/>
    <col min="2308" max="2560" width="9" style="3"/>
    <col min="2561" max="2561" width="5.5" style="3" bestFit="1" customWidth="1"/>
    <col min="2562" max="2562" width="49.375" style="3" bestFit="1" customWidth="1"/>
    <col min="2563" max="2563" width="6.625" style="3" customWidth="1"/>
    <col min="2564" max="2816" width="9" style="3"/>
    <col min="2817" max="2817" width="5.5" style="3" bestFit="1" customWidth="1"/>
    <col min="2818" max="2818" width="49.375" style="3" bestFit="1" customWidth="1"/>
    <col min="2819" max="2819" width="6.625" style="3" customWidth="1"/>
    <col min="2820" max="3072" width="9" style="3"/>
    <col min="3073" max="3073" width="5.5" style="3" bestFit="1" customWidth="1"/>
    <col min="3074" max="3074" width="49.375" style="3" bestFit="1" customWidth="1"/>
    <col min="3075" max="3075" width="6.625" style="3" customWidth="1"/>
    <col min="3076" max="3328" width="9" style="3"/>
    <col min="3329" max="3329" width="5.5" style="3" bestFit="1" customWidth="1"/>
    <col min="3330" max="3330" width="49.375" style="3" bestFit="1" customWidth="1"/>
    <col min="3331" max="3331" width="6.625" style="3" customWidth="1"/>
    <col min="3332" max="3584" width="9" style="3"/>
    <col min="3585" max="3585" width="5.5" style="3" bestFit="1" customWidth="1"/>
    <col min="3586" max="3586" width="49.375" style="3" bestFit="1" customWidth="1"/>
    <col min="3587" max="3587" width="6.625" style="3" customWidth="1"/>
    <col min="3588" max="3840" width="9" style="3"/>
    <col min="3841" max="3841" width="5.5" style="3" bestFit="1" customWidth="1"/>
    <col min="3842" max="3842" width="49.375" style="3" bestFit="1" customWidth="1"/>
    <col min="3843" max="3843" width="6.625" style="3" customWidth="1"/>
    <col min="3844" max="4096" width="9" style="3"/>
    <col min="4097" max="4097" width="5.5" style="3" bestFit="1" customWidth="1"/>
    <col min="4098" max="4098" width="49.375" style="3" bestFit="1" customWidth="1"/>
    <col min="4099" max="4099" width="6.625" style="3" customWidth="1"/>
    <col min="4100" max="4352" width="9" style="3"/>
    <col min="4353" max="4353" width="5.5" style="3" bestFit="1" customWidth="1"/>
    <col min="4354" max="4354" width="49.375" style="3" bestFit="1" customWidth="1"/>
    <col min="4355" max="4355" width="6.625" style="3" customWidth="1"/>
    <col min="4356" max="4608" width="9" style="3"/>
    <col min="4609" max="4609" width="5.5" style="3" bestFit="1" customWidth="1"/>
    <col min="4610" max="4610" width="49.375" style="3" bestFit="1" customWidth="1"/>
    <col min="4611" max="4611" width="6.625" style="3" customWidth="1"/>
    <col min="4612" max="4864" width="9" style="3"/>
    <col min="4865" max="4865" width="5.5" style="3" bestFit="1" customWidth="1"/>
    <col min="4866" max="4866" width="49.375" style="3" bestFit="1" customWidth="1"/>
    <col min="4867" max="4867" width="6.625" style="3" customWidth="1"/>
    <col min="4868" max="5120" width="9" style="3"/>
    <col min="5121" max="5121" width="5.5" style="3" bestFit="1" customWidth="1"/>
    <col min="5122" max="5122" width="49.375" style="3" bestFit="1" customWidth="1"/>
    <col min="5123" max="5123" width="6.625" style="3" customWidth="1"/>
    <col min="5124" max="5376" width="9" style="3"/>
    <col min="5377" max="5377" width="5.5" style="3" bestFit="1" customWidth="1"/>
    <col min="5378" max="5378" width="49.375" style="3" bestFit="1" customWidth="1"/>
    <col min="5379" max="5379" width="6.625" style="3" customWidth="1"/>
    <col min="5380" max="5632" width="9" style="3"/>
    <col min="5633" max="5633" width="5.5" style="3" bestFit="1" customWidth="1"/>
    <col min="5634" max="5634" width="49.375" style="3" bestFit="1" customWidth="1"/>
    <col min="5635" max="5635" width="6.625" style="3" customWidth="1"/>
    <col min="5636" max="5888" width="9" style="3"/>
    <col min="5889" max="5889" width="5.5" style="3" bestFit="1" customWidth="1"/>
    <col min="5890" max="5890" width="49.375" style="3" bestFit="1" customWidth="1"/>
    <col min="5891" max="5891" width="6.625" style="3" customWidth="1"/>
    <col min="5892" max="6144" width="9" style="3"/>
    <col min="6145" max="6145" width="5.5" style="3" bestFit="1" customWidth="1"/>
    <col min="6146" max="6146" width="49.375" style="3" bestFit="1" customWidth="1"/>
    <col min="6147" max="6147" width="6.625" style="3" customWidth="1"/>
    <col min="6148" max="6400" width="9" style="3"/>
    <col min="6401" max="6401" width="5.5" style="3" bestFit="1" customWidth="1"/>
    <col min="6402" max="6402" width="49.375" style="3" bestFit="1" customWidth="1"/>
    <col min="6403" max="6403" width="6.625" style="3" customWidth="1"/>
    <col min="6404" max="6656" width="9" style="3"/>
    <col min="6657" max="6657" width="5.5" style="3" bestFit="1" customWidth="1"/>
    <col min="6658" max="6658" width="49.375" style="3" bestFit="1" customWidth="1"/>
    <col min="6659" max="6659" width="6.625" style="3" customWidth="1"/>
    <col min="6660" max="6912" width="9" style="3"/>
    <col min="6913" max="6913" width="5.5" style="3" bestFit="1" customWidth="1"/>
    <col min="6914" max="6914" width="49.375" style="3" bestFit="1" customWidth="1"/>
    <col min="6915" max="6915" width="6.625" style="3" customWidth="1"/>
    <col min="6916" max="7168" width="9" style="3"/>
    <col min="7169" max="7169" width="5.5" style="3" bestFit="1" customWidth="1"/>
    <col min="7170" max="7170" width="49.375" style="3" bestFit="1" customWidth="1"/>
    <col min="7171" max="7171" width="6.625" style="3" customWidth="1"/>
    <col min="7172" max="7424" width="9" style="3"/>
    <col min="7425" max="7425" width="5.5" style="3" bestFit="1" customWidth="1"/>
    <col min="7426" max="7426" width="49.375" style="3" bestFit="1" customWidth="1"/>
    <col min="7427" max="7427" width="6.625" style="3" customWidth="1"/>
    <col min="7428" max="7680" width="9" style="3"/>
    <col min="7681" max="7681" width="5.5" style="3" bestFit="1" customWidth="1"/>
    <col min="7682" max="7682" width="49.375" style="3" bestFit="1" customWidth="1"/>
    <col min="7683" max="7683" width="6.625" style="3" customWidth="1"/>
    <col min="7684" max="7936" width="9" style="3"/>
    <col min="7937" max="7937" width="5.5" style="3" bestFit="1" customWidth="1"/>
    <col min="7938" max="7938" width="49.375" style="3" bestFit="1" customWidth="1"/>
    <col min="7939" max="7939" width="6.625" style="3" customWidth="1"/>
    <col min="7940" max="8192" width="9" style="3"/>
    <col min="8193" max="8193" width="5.5" style="3" bestFit="1" customWidth="1"/>
    <col min="8194" max="8194" width="49.375" style="3" bestFit="1" customWidth="1"/>
    <col min="8195" max="8195" width="6.625" style="3" customWidth="1"/>
    <col min="8196" max="8448" width="9" style="3"/>
    <col min="8449" max="8449" width="5.5" style="3" bestFit="1" customWidth="1"/>
    <col min="8450" max="8450" width="49.375" style="3" bestFit="1" customWidth="1"/>
    <col min="8451" max="8451" width="6.625" style="3" customWidth="1"/>
    <col min="8452" max="8704" width="9" style="3"/>
    <col min="8705" max="8705" width="5.5" style="3" bestFit="1" customWidth="1"/>
    <col min="8706" max="8706" width="49.375" style="3" bestFit="1" customWidth="1"/>
    <col min="8707" max="8707" width="6.625" style="3" customWidth="1"/>
    <col min="8708" max="8960" width="9" style="3"/>
    <col min="8961" max="8961" width="5.5" style="3" bestFit="1" customWidth="1"/>
    <col min="8962" max="8962" width="49.375" style="3" bestFit="1" customWidth="1"/>
    <col min="8963" max="8963" width="6.625" style="3" customWidth="1"/>
    <col min="8964" max="9216" width="9" style="3"/>
    <col min="9217" max="9217" width="5.5" style="3" bestFit="1" customWidth="1"/>
    <col min="9218" max="9218" width="49.375" style="3" bestFit="1" customWidth="1"/>
    <col min="9219" max="9219" width="6.625" style="3" customWidth="1"/>
    <col min="9220" max="9472" width="9" style="3"/>
    <col min="9473" max="9473" width="5.5" style="3" bestFit="1" customWidth="1"/>
    <col min="9474" max="9474" width="49.375" style="3" bestFit="1" customWidth="1"/>
    <col min="9475" max="9475" width="6.625" style="3" customWidth="1"/>
    <col min="9476" max="9728" width="9" style="3"/>
    <col min="9729" max="9729" width="5.5" style="3" bestFit="1" customWidth="1"/>
    <col min="9730" max="9730" width="49.375" style="3" bestFit="1" customWidth="1"/>
    <col min="9731" max="9731" width="6.625" style="3" customWidth="1"/>
    <col min="9732" max="9984" width="9" style="3"/>
    <col min="9985" max="9985" width="5.5" style="3" bestFit="1" customWidth="1"/>
    <col min="9986" max="9986" width="49.375" style="3" bestFit="1" customWidth="1"/>
    <col min="9987" max="9987" width="6.625" style="3" customWidth="1"/>
    <col min="9988" max="10240" width="9" style="3"/>
    <col min="10241" max="10241" width="5.5" style="3" bestFit="1" customWidth="1"/>
    <col min="10242" max="10242" width="49.375" style="3" bestFit="1" customWidth="1"/>
    <col min="10243" max="10243" width="6.625" style="3" customWidth="1"/>
    <col min="10244" max="10496" width="9" style="3"/>
    <col min="10497" max="10497" width="5.5" style="3" bestFit="1" customWidth="1"/>
    <col min="10498" max="10498" width="49.375" style="3" bestFit="1" customWidth="1"/>
    <col min="10499" max="10499" width="6.625" style="3" customWidth="1"/>
    <col min="10500" max="10752" width="9" style="3"/>
    <col min="10753" max="10753" width="5.5" style="3" bestFit="1" customWidth="1"/>
    <col min="10754" max="10754" width="49.375" style="3" bestFit="1" customWidth="1"/>
    <col min="10755" max="10755" width="6.625" style="3" customWidth="1"/>
    <col min="10756" max="11008" width="9" style="3"/>
    <col min="11009" max="11009" width="5.5" style="3" bestFit="1" customWidth="1"/>
    <col min="11010" max="11010" width="49.375" style="3" bestFit="1" customWidth="1"/>
    <col min="11011" max="11011" width="6.625" style="3" customWidth="1"/>
    <col min="11012" max="11264" width="9" style="3"/>
    <col min="11265" max="11265" width="5.5" style="3" bestFit="1" customWidth="1"/>
    <col min="11266" max="11266" width="49.375" style="3" bestFit="1" customWidth="1"/>
    <col min="11267" max="11267" width="6.625" style="3" customWidth="1"/>
    <col min="11268" max="11520" width="9" style="3"/>
    <col min="11521" max="11521" width="5.5" style="3" bestFit="1" customWidth="1"/>
    <col min="11522" max="11522" width="49.375" style="3" bestFit="1" customWidth="1"/>
    <col min="11523" max="11523" width="6.625" style="3" customWidth="1"/>
    <col min="11524" max="11776" width="9" style="3"/>
    <col min="11777" max="11777" width="5.5" style="3" bestFit="1" customWidth="1"/>
    <col min="11778" max="11778" width="49.375" style="3" bestFit="1" customWidth="1"/>
    <col min="11779" max="11779" width="6.625" style="3" customWidth="1"/>
    <col min="11780" max="12032" width="9" style="3"/>
    <col min="12033" max="12033" width="5.5" style="3" bestFit="1" customWidth="1"/>
    <col min="12034" max="12034" width="49.375" style="3" bestFit="1" customWidth="1"/>
    <col min="12035" max="12035" width="6.625" style="3" customWidth="1"/>
    <col min="12036" max="12288" width="9" style="3"/>
    <col min="12289" max="12289" width="5.5" style="3" bestFit="1" customWidth="1"/>
    <col min="12290" max="12290" width="49.375" style="3" bestFit="1" customWidth="1"/>
    <col min="12291" max="12291" width="6.625" style="3" customWidth="1"/>
    <col min="12292" max="12544" width="9" style="3"/>
    <col min="12545" max="12545" width="5.5" style="3" bestFit="1" customWidth="1"/>
    <col min="12546" max="12546" width="49.375" style="3" bestFit="1" customWidth="1"/>
    <col min="12547" max="12547" width="6.625" style="3" customWidth="1"/>
    <col min="12548" max="12800" width="9" style="3"/>
    <col min="12801" max="12801" width="5.5" style="3" bestFit="1" customWidth="1"/>
    <col min="12802" max="12802" width="49.375" style="3" bestFit="1" customWidth="1"/>
    <col min="12803" max="12803" width="6.625" style="3" customWidth="1"/>
    <col min="12804" max="13056" width="9" style="3"/>
    <col min="13057" max="13057" width="5.5" style="3" bestFit="1" customWidth="1"/>
    <col min="13058" max="13058" width="49.375" style="3" bestFit="1" customWidth="1"/>
    <col min="13059" max="13059" width="6.625" style="3" customWidth="1"/>
    <col min="13060" max="13312" width="9" style="3"/>
    <col min="13313" max="13313" width="5.5" style="3" bestFit="1" customWidth="1"/>
    <col min="13314" max="13314" width="49.375" style="3" bestFit="1" customWidth="1"/>
    <col min="13315" max="13315" width="6.625" style="3" customWidth="1"/>
    <col min="13316" max="13568" width="9" style="3"/>
    <col min="13569" max="13569" width="5.5" style="3" bestFit="1" customWidth="1"/>
    <col min="13570" max="13570" width="49.375" style="3" bestFit="1" customWidth="1"/>
    <col min="13571" max="13571" width="6.625" style="3" customWidth="1"/>
    <col min="13572" max="13824" width="9" style="3"/>
    <col min="13825" max="13825" width="5.5" style="3" bestFit="1" customWidth="1"/>
    <col min="13826" max="13826" width="49.375" style="3" bestFit="1" customWidth="1"/>
    <col min="13827" max="13827" width="6.625" style="3" customWidth="1"/>
    <col min="13828" max="14080" width="9" style="3"/>
    <col min="14081" max="14081" width="5.5" style="3" bestFit="1" customWidth="1"/>
    <col min="14082" max="14082" width="49.375" style="3" bestFit="1" customWidth="1"/>
    <col min="14083" max="14083" width="6.625" style="3" customWidth="1"/>
    <col min="14084" max="14336" width="9" style="3"/>
    <col min="14337" max="14337" width="5.5" style="3" bestFit="1" customWidth="1"/>
    <col min="14338" max="14338" width="49.375" style="3" bestFit="1" customWidth="1"/>
    <col min="14339" max="14339" width="6.625" style="3" customWidth="1"/>
    <col min="14340" max="14592" width="9" style="3"/>
    <col min="14593" max="14593" width="5.5" style="3" bestFit="1" customWidth="1"/>
    <col min="14594" max="14594" width="49.375" style="3" bestFit="1" customWidth="1"/>
    <col min="14595" max="14595" width="6.625" style="3" customWidth="1"/>
    <col min="14596" max="14848" width="9" style="3"/>
    <col min="14849" max="14849" width="5.5" style="3" bestFit="1" customWidth="1"/>
    <col min="14850" max="14850" width="49.375" style="3" bestFit="1" customWidth="1"/>
    <col min="14851" max="14851" width="6.625" style="3" customWidth="1"/>
    <col min="14852" max="15104" width="9" style="3"/>
    <col min="15105" max="15105" width="5.5" style="3" bestFit="1" customWidth="1"/>
    <col min="15106" max="15106" width="49.375" style="3" bestFit="1" customWidth="1"/>
    <col min="15107" max="15107" width="6.625" style="3" customWidth="1"/>
    <col min="15108" max="15360" width="9" style="3"/>
    <col min="15361" max="15361" width="5.5" style="3" bestFit="1" customWidth="1"/>
    <col min="15362" max="15362" width="49.375" style="3" bestFit="1" customWidth="1"/>
    <col min="15363" max="15363" width="6.625" style="3" customWidth="1"/>
    <col min="15364" max="15616" width="9" style="3"/>
    <col min="15617" max="15617" width="5.5" style="3" bestFit="1" customWidth="1"/>
    <col min="15618" max="15618" width="49.375" style="3" bestFit="1" customWidth="1"/>
    <col min="15619" max="15619" width="6.625" style="3" customWidth="1"/>
    <col min="15620" max="15872" width="9" style="3"/>
    <col min="15873" max="15873" width="5.5" style="3" bestFit="1" customWidth="1"/>
    <col min="15874" max="15874" width="49.375" style="3" bestFit="1" customWidth="1"/>
    <col min="15875" max="15875" width="6.625" style="3" customWidth="1"/>
    <col min="15876" max="16128" width="9" style="3"/>
    <col min="16129" max="16129" width="5.5" style="3" bestFit="1" customWidth="1"/>
    <col min="16130" max="16130" width="49.375" style="3" bestFit="1" customWidth="1"/>
    <col min="16131" max="16131" width="6.625" style="3" customWidth="1"/>
    <col min="16132" max="16384" width="9" style="3"/>
  </cols>
  <sheetData>
    <row r="1" spans="1:3" ht="36" customHeight="1" thickBot="1" x14ac:dyDescent="0.2">
      <c r="A1" s="1" t="s">
        <v>11</v>
      </c>
      <c r="B1" s="2"/>
      <c r="C1" s="2"/>
    </row>
    <row r="2" spans="1:3" ht="36" customHeight="1" thickBot="1" x14ac:dyDescent="0.2">
      <c r="A2" s="17" t="s">
        <v>0</v>
      </c>
      <c r="B2" s="4" t="s">
        <v>1</v>
      </c>
      <c r="C2" s="5" t="s">
        <v>2</v>
      </c>
    </row>
    <row r="3" spans="1:3" ht="49.5" customHeight="1" thickTop="1" x14ac:dyDescent="0.15">
      <c r="A3" s="18">
        <f t="shared" ref="A3:A12" si="0">ROW()-2</f>
        <v>1</v>
      </c>
      <c r="B3" s="14" t="s">
        <v>12</v>
      </c>
      <c r="C3" s="6"/>
    </row>
    <row r="4" spans="1:3" ht="36" customHeight="1" x14ac:dyDescent="0.15">
      <c r="A4" s="18">
        <f t="shared" si="0"/>
        <v>2</v>
      </c>
      <c r="B4" s="7" t="s">
        <v>3</v>
      </c>
      <c r="C4" s="8"/>
    </row>
    <row r="5" spans="1:3" ht="36" customHeight="1" x14ac:dyDescent="0.15">
      <c r="A5" s="18">
        <f t="shared" si="0"/>
        <v>3</v>
      </c>
      <c r="B5" s="7" t="s">
        <v>4</v>
      </c>
      <c r="C5" s="8"/>
    </row>
    <row r="6" spans="1:3" ht="36" customHeight="1" x14ac:dyDescent="0.15">
      <c r="A6" s="18">
        <f t="shared" si="0"/>
        <v>4</v>
      </c>
      <c r="B6" s="7" t="s">
        <v>7</v>
      </c>
      <c r="C6" s="8"/>
    </row>
    <row r="7" spans="1:3" ht="36" customHeight="1" x14ac:dyDescent="0.15">
      <c r="A7" s="19">
        <f t="shared" si="0"/>
        <v>5</v>
      </c>
      <c r="B7" s="7" t="s">
        <v>5</v>
      </c>
      <c r="C7" s="8"/>
    </row>
    <row r="8" spans="1:3" ht="36" customHeight="1" x14ac:dyDescent="0.15">
      <c r="A8" s="19">
        <f t="shared" si="0"/>
        <v>6</v>
      </c>
      <c r="B8" s="7" t="s">
        <v>14</v>
      </c>
      <c r="C8" s="8"/>
    </row>
    <row r="9" spans="1:3" ht="36" customHeight="1" x14ac:dyDescent="0.15">
      <c r="A9" s="19">
        <f t="shared" si="0"/>
        <v>7</v>
      </c>
      <c r="B9" s="9" t="s">
        <v>13</v>
      </c>
      <c r="C9" s="10"/>
    </row>
    <row r="10" spans="1:3" ht="36" customHeight="1" x14ac:dyDescent="0.15">
      <c r="A10" s="19">
        <f t="shared" si="0"/>
        <v>8</v>
      </c>
      <c r="B10" s="15" t="s">
        <v>9</v>
      </c>
      <c r="C10" s="10"/>
    </row>
    <row r="11" spans="1:3" ht="36" customHeight="1" x14ac:dyDescent="0.15">
      <c r="A11" s="19">
        <f t="shared" si="0"/>
        <v>9</v>
      </c>
      <c r="B11" s="15" t="s">
        <v>6</v>
      </c>
      <c r="C11" s="10"/>
    </row>
    <row r="12" spans="1:3" ht="36" customHeight="1" thickBot="1" x14ac:dyDescent="0.2">
      <c r="A12" s="20">
        <f t="shared" si="0"/>
        <v>10</v>
      </c>
      <c r="B12" s="21" t="s">
        <v>8</v>
      </c>
      <c r="C12" s="11"/>
    </row>
    <row r="13" spans="1:3" ht="36" customHeight="1" x14ac:dyDescent="0.15">
      <c r="A13" s="16" t="s">
        <v>10</v>
      </c>
      <c r="B13" s="2"/>
      <c r="C13" s="2"/>
    </row>
    <row r="14" spans="1:3" ht="36" customHeight="1" x14ac:dyDescent="0.15">
      <c r="A14" s="12"/>
      <c r="B14" s="2"/>
      <c r="C14" s="2"/>
    </row>
    <row r="15" spans="1:3" ht="36" customHeight="1" x14ac:dyDescent="0.15">
      <c r="A15" s="12"/>
      <c r="B15" s="2"/>
      <c r="C15" s="2"/>
    </row>
    <row r="16" spans="1:3" ht="36" customHeight="1" x14ac:dyDescent="0.15">
      <c r="A16" s="12"/>
      <c r="B16" s="2"/>
      <c r="C16" s="2"/>
    </row>
    <row r="17" spans="1:3" ht="36" customHeight="1" x14ac:dyDescent="0.15">
      <c r="A17" s="12"/>
      <c r="B17" s="2"/>
      <c r="C17" s="2"/>
    </row>
    <row r="18" spans="1:3" ht="36" customHeight="1" x14ac:dyDescent="0.15">
      <c r="A18" s="12"/>
      <c r="B18" s="2"/>
      <c r="C18" s="2"/>
    </row>
    <row r="19" spans="1:3" ht="36" customHeight="1" x14ac:dyDescent="0.15">
      <c r="A19" s="12"/>
      <c r="B19" s="2"/>
      <c r="C19" s="2"/>
    </row>
    <row r="20" spans="1:3" ht="36" customHeight="1" x14ac:dyDescent="0.15">
      <c r="A20" s="12"/>
      <c r="B20" s="2"/>
      <c r="C20" s="2"/>
    </row>
    <row r="21" spans="1:3" ht="36" customHeight="1" x14ac:dyDescent="0.15">
      <c r="A21" s="12"/>
      <c r="B21" s="2"/>
      <c r="C21" s="2"/>
    </row>
    <row r="22" spans="1:3" ht="36" customHeight="1" x14ac:dyDescent="0.15">
      <c r="A22" s="12"/>
      <c r="B22" s="2"/>
      <c r="C22" s="2"/>
    </row>
    <row r="23" spans="1:3" ht="36" customHeight="1" x14ac:dyDescent="0.15">
      <c r="A23" s="12"/>
      <c r="B23" s="2"/>
      <c r="C23" s="2"/>
    </row>
    <row r="24" spans="1:3" ht="36" customHeight="1" x14ac:dyDescent="0.15">
      <c r="A24" s="12"/>
      <c r="B24" s="2"/>
      <c r="C24" s="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添付書類一覧</vt:lpstr>
      <vt:lpstr>添付書類一覧!Print_Area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2023-05-18T07:10:52Z</cp:lastPrinted>
  <dcterms:created xsi:type="dcterms:W3CDTF">2022-04-11T01:40:00Z</dcterms:created>
  <dcterms:modified xsi:type="dcterms:W3CDTF">2024-06-03T03:31:40Z</dcterms:modified>
</cp:coreProperties>
</file>