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T:\99監査指導室\監査一係\020 指導監査\指導用資料\●関連法令等（2019.04.01作成）\03 様式\2-会計\"/>
    </mc:Choice>
  </mc:AlternateContent>
  <xr:revisionPtr revIDLastSave="0" documentId="8_{0F527C12-2793-44C1-A1C7-E81BF1E68F2C}" xr6:coauthVersionLast="47" xr6:coauthVersionMax="47" xr10:uidLastSave="{00000000-0000-0000-0000-000000000000}"/>
  <bookViews>
    <workbookView xWindow="-120" yWindow="-120" windowWidth="29040" windowHeight="15840" xr2:uid="{FDE3A54A-8E40-4EBA-A3CC-5A10444A2A02}"/>
  </bookViews>
  <sheets>
    <sheet name="Sheet1" sheetId="2" r:id="rId1"/>
  </sheets>
  <definedNames>
    <definedName name="_xlnm.Print_Area" localSheetId="0">Sheet1!$A$1:$AD$29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G22" authorId="0" shapeId="0" xr:uid="{4AAD36A1-E04F-400F-9016-9F9D66500B87}">
      <text>
        <r>
          <rPr>
            <b/>
            <sz val="9"/>
            <color indexed="81"/>
            <rFont val="游ゴシック"/>
            <family val="3"/>
            <charset val="128"/>
          </rPr>
          <t>○○銀行、○○拠点区分小口現金等</t>
        </r>
      </text>
    </comment>
  </commentList>
</comments>
</file>

<file path=xl/sharedStrings.xml><?xml version="1.0" encoding="utf-8"?>
<sst xmlns="http://schemas.openxmlformats.org/spreadsheetml/2006/main" count="39" uniqueCount="35">
  <si>
    <t>支出伺い書・随意契約伺い書</t>
    <rPh sb="0" eb="2">
      <t>シシュツ</t>
    </rPh>
    <rPh sb="2" eb="3">
      <t>ウカガ</t>
    </rPh>
    <rPh sb="4" eb="5">
      <t>ショ</t>
    </rPh>
    <rPh sb="6" eb="8">
      <t>ズイイ</t>
    </rPh>
    <rPh sb="8" eb="10">
      <t>ケイヤク</t>
    </rPh>
    <rPh sb="10" eb="11">
      <t>ウカガ</t>
    </rPh>
    <rPh sb="12" eb="13">
      <t>ショ</t>
    </rPh>
    <phoneticPr fontId="4"/>
  </si>
  <si>
    <t>（支出・随契）</t>
    <rPh sb="1" eb="3">
      <t>シシュツ</t>
    </rPh>
    <rPh sb="4" eb="6">
      <t>ズイケイ</t>
    </rPh>
    <phoneticPr fontId="4"/>
  </si>
  <si>
    <t>理事長</t>
    <rPh sb="0" eb="3">
      <t>リジチョウ</t>
    </rPh>
    <phoneticPr fontId="4"/>
  </si>
  <si>
    <t>契約担当者</t>
    <rPh sb="0" eb="2">
      <t>ケイヤク</t>
    </rPh>
    <rPh sb="2" eb="5">
      <t>タントウシャ</t>
    </rPh>
    <phoneticPr fontId="4"/>
  </si>
  <si>
    <t>施設長</t>
    <rPh sb="0" eb="3">
      <t>シセツチョウ</t>
    </rPh>
    <phoneticPr fontId="4"/>
  </si>
  <si>
    <t>事務長</t>
    <rPh sb="0" eb="3">
      <t>ジムチョウ</t>
    </rPh>
    <phoneticPr fontId="4"/>
  </si>
  <si>
    <t>会計責任者</t>
    <rPh sb="0" eb="5">
      <t>カイケイセキニンシャ</t>
    </rPh>
    <phoneticPr fontId="4"/>
  </si>
  <si>
    <t>起案者</t>
    <rPh sb="0" eb="3">
      <t>キアンシャ</t>
    </rPh>
    <phoneticPr fontId="4"/>
  </si>
  <si>
    <t>起案日</t>
    <rPh sb="0" eb="2">
      <t>キアン</t>
    </rPh>
    <rPh sb="2" eb="3">
      <t>ビ</t>
    </rPh>
    <phoneticPr fontId="4"/>
  </si>
  <si>
    <t>令和</t>
    <rPh sb="0" eb="2">
      <t>レイワ</t>
    </rPh>
    <phoneticPr fontId="4"/>
  </si>
  <si>
    <t>年</t>
    <rPh sb="0" eb="1">
      <t>ネン</t>
    </rPh>
    <phoneticPr fontId="4"/>
  </si>
  <si>
    <t>月</t>
    <rPh sb="0" eb="1">
      <t>ガツ</t>
    </rPh>
    <phoneticPr fontId="4"/>
  </si>
  <si>
    <t>日</t>
    <rPh sb="0" eb="1">
      <t>ニチ</t>
    </rPh>
    <phoneticPr fontId="4"/>
  </si>
  <si>
    <t>支出区分</t>
    <rPh sb="0" eb="2">
      <t>シシュツ</t>
    </rPh>
    <rPh sb="2" eb="4">
      <t>クブン</t>
    </rPh>
    <phoneticPr fontId="4"/>
  </si>
  <si>
    <t>○○拠点区分　○○サービス区分</t>
    <rPh sb="2" eb="4">
      <t>キョテン</t>
    </rPh>
    <rPh sb="4" eb="6">
      <t>クブン</t>
    </rPh>
    <rPh sb="13" eb="15">
      <t>クブン</t>
    </rPh>
    <phoneticPr fontId="4"/>
  </si>
  <si>
    <t>支出科目</t>
    <rPh sb="0" eb="2">
      <t>シシュツ</t>
    </rPh>
    <rPh sb="2" eb="4">
      <t>カモク</t>
    </rPh>
    <phoneticPr fontId="4"/>
  </si>
  <si>
    <t>物品支出（　　　　　　　　）・</t>
    <rPh sb="0" eb="2">
      <t>ブッピン</t>
    </rPh>
    <rPh sb="2" eb="4">
      <t>シシュツ</t>
    </rPh>
    <phoneticPr fontId="4"/>
  </si>
  <si>
    <t>経費支出（　　　　　　　　）</t>
    <rPh sb="0" eb="2">
      <t>ケイヒ</t>
    </rPh>
    <rPh sb="2" eb="4">
      <t>シシュツ</t>
    </rPh>
    <phoneticPr fontId="4"/>
  </si>
  <si>
    <t>品名・内容</t>
    <rPh sb="0" eb="2">
      <t>ヒンメイ</t>
    </rPh>
    <rPh sb="3" eb="5">
      <t>ナイヨウ</t>
    </rPh>
    <phoneticPr fontId="4"/>
  </si>
  <si>
    <t>購入理由</t>
    <rPh sb="0" eb="2">
      <t>コウニュウ</t>
    </rPh>
    <rPh sb="2" eb="4">
      <t>リユウ</t>
    </rPh>
    <phoneticPr fontId="4"/>
  </si>
  <si>
    <t>随意契約理由</t>
    <rPh sb="0" eb="2">
      <t>ズイイ</t>
    </rPh>
    <rPh sb="2" eb="4">
      <t>ケイヤク</t>
    </rPh>
    <rPh sb="4" eb="6">
      <t>リユウ</t>
    </rPh>
    <phoneticPr fontId="4"/>
  </si>
  <si>
    <t>経理規程第　条第　項（　）に該当するため。</t>
    <rPh sb="0" eb="4">
      <t>ケイリキテイ</t>
    </rPh>
    <rPh sb="4" eb="5">
      <t>ダイ</t>
    </rPh>
    <rPh sb="6" eb="7">
      <t>ジョウ</t>
    </rPh>
    <rPh sb="7" eb="8">
      <t>ダイ</t>
    </rPh>
    <rPh sb="9" eb="10">
      <t>コウ</t>
    </rPh>
    <rPh sb="14" eb="16">
      <t>ガイトウ</t>
    </rPh>
    <phoneticPr fontId="4"/>
  </si>
  <si>
    <t>選定理由</t>
    <rPh sb="0" eb="2">
      <t>センテイ</t>
    </rPh>
    <rPh sb="2" eb="4">
      <t>リユウ</t>
    </rPh>
    <phoneticPr fontId="4"/>
  </si>
  <si>
    <t>数量</t>
    <rPh sb="0" eb="2">
      <t>スウリョウ</t>
    </rPh>
    <phoneticPr fontId="4"/>
  </si>
  <si>
    <t>価格</t>
    <rPh sb="0" eb="2">
      <t>カカク</t>
    </rPh>
    <phoneticPr fontId="4"/>
  </si>
  <si>
    <t>円</t>
    <rPh sb="0" eb="1">
      <t>エン</t>
    </rPh>
    <phoneticPr fontId="4"/>
  </si>
  <si>
    <t>（うち消費税を含む）</t>
    <rPh sb="3" eb="6">
      <t>ショウヒゼイ</t>
    </rPh>
    <rPh sb="7" eb="8">
      <t>フク</t>
    </rPh>
    <phoneticPr fontId="4"/>
  </si>
  <si>
    <t>購入先又は
支払先</t>
    <rPh sb="0" eb="3">
      <t>コウニュウサキ</t>
    </rPh>
    <rPh sb="3" eb="4">
      <t>マタ</t>
    </rPh>
    <rPh sb="6" eb="9">
      <t>シハライサキ</t>
    </rPh>
    <phoneticPr fontId="4"/>
  </si>
  <si>
    <t>支払方法</t>
    <rPh sb="0" eb="2">
      <t>シハラ</t>
    </rPh>
    <rPh sb="2" eb="4">
      <t>ホウホウ</t>
    </rPh>
    <phoneticPr fontId="4"/>
  </si>
  <si>
    <t>銀行振込・小口現金・クレジットカード・（　　　　　　　）</t>
    <rPh sb="0" eb="2">
      <t>ギンコウ</t>
    </rPh>
    <rPh sb="2" eb="3">
      <t>フ</t>
    </rPh>
    <rPh sb="3" eb="4">
      <t>コ</t>
    </rPh>
    <rPh sb="5" eb="7">
      <t>コグチ</t>
    </rPh>
    <rPh sb="7" eb="9">
      <t>ゲンキン</t>
    </rPh>
    <phoneticPr fontId="4"/>
  </si>
  <si>
    <t>→【　　　　　　　　　　　　　　　　　　　　　　　　　】</t>
    <phoneticPr fontId="4"/>
  </si>
  <si>
    <t>支払日</t>
    <rPh sb="0" eb="3">
      <t>シハライビ</t>
    </rPh>
    <phoneticPr fontId="4"/>
  </si>
  <si>
    <t>添付書類</t>
    <rPh sb="0" eb="2">
      <t>テンプ</t>
    </rPh>
    <rPh sb="2" eb="4">
      <t>ショルイ</t>
    </rPh>
    <phoneticPr fontId="4"/>
  </si>
  <si>
    <t>見積書（　　社）、契約書（請書、注文書）案</t>
    <rPh sb="0" eb="3">
      <t>ミツモリショ</t>
    </rPh>
    <rPh sb="6" eb="7">
      <t>シャ</t>
    </rPh>
    <rPh sb="9" eb="12">
      <t>ケイヤクショ</t>
    </rPh>
    <rPh sb="13" eb="15">
      <t>ウケショ</t>
    </rPh>
    <rPh sb="16" eb="19">
      <t>チュウモンショ</t>
    </rPh>
    <rPh sb="20" eb="21">
      <t>アン</t>
    </rPh>
    <phoneticPr fontId="4"/>
  </si>
  <si>
    <t>備考</t>
    <rPh sb="0" eb="2">
      <t>ビコウ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</si>
</sst>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u/>
      <sz val="11"/>
      <color indexed="12"/>
      <name val="ＭＳ Ｐゴシック"/>
      <family val="3"/>
      <charset val="128"/>
    </font>
    <font>
      <b/>
      <sz val="22"/>
      <name val="游明朝 Demibold"/>
      <family val="1"/>
      <charset val="128"/>
    </font>
    <font>
      <sz val="6"/>
      <name val="游ゴシック"/>
      <family val="2"/>
      <charset val="128"/>
      <scheme val="minor"/>
    </font>
    <font>
      <sz val="6"/>
      <name val="ＭＳ 明朝"/>
      <family val="1"/>
      <charset val="128"/>
    </font>
    <font>
      <sz val="11"/>
      <name val="ＭＳ 明朝"/>
      <family val="1"/>
      <charset val="128"/>
    </font>
    <font>
      <sz val="12"/>
      <name val="ＭＳ 明朝"/>
      <family val="1"/>
      <charset val="128"/>
    </font>
    <font>
      <sz val="12"/>
      <name val="游明朝 Demibold"/>
      <family val="1"/>
      <charset val="128"/>
    </font>
    <font>
      <b/>
      <sz val="9"/>
      <color indexed="81"/>
      <name val="游ゴシック"/>
      <family val="3"/>
      <charset val="128"/>
    </font>
  </fonts>
  <fills count="2">
    <fill>
      <patternFill patternType="none"/>
    </fill>
    <fill>
      <patternFill patternType="gray125"/>
    </fill>
  </fills>
  <borders count="1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s>
  <cellStyleXfs count="4">
    <xf numFmtId="0" fontId="0" fillId="0" borderId="0">
      <alignment vertical="center"/>
    </xf>
    <xf numFmtId="0" fontId="1" fillId="0" borderId="0" applyNumberFormat="0" applyFill="0" applyBorder="0" applyAlignment="0" applyProtection="0">
      <alignment vertical="top"/>
      <protection locked="0"/>
    </xf>
    <xf numFmtId="0" fontId="5" fillId="0" borderId="0">
      <alignment vertical="center"/>
    </xf>
    <xf numFmtId="38" fontId="5" fillId="0" borderId="0" applyFont="0" applyFill="0" applyBorder="0" applyAlignment="0" applyProtection="0">
      <alignment vertical="center"/>
    </xf>
  </cellStyleXfs>
  <cellXfs count="46">
    <xf numFmtId="0" fontId="0" fillId="0" borderId="0" xfId="0">
      <alignment vertical="center"/>
    </xf>
    <xf numFmtId="0" fontId="2" fillId="0" borderId="0" xfId="1" applyFont="1" applyAlignment="1" applyProtection="1">
      <alignment horizontal="center" vertical="center"/>
    </xf>
    <xf numFmtId="0" fontId="6" fillId="0" borderId="0" xfId="2" applyFont="1">
      <alignment vertical="center"/>
    </xf>
    <xf numFmtId="0" fontId="6" fillId="0" borderId="0" xfId="2" applyFont="1" applyAlignment="1">
      <alignment horizontal="center" vertical="center"/>
    </xf>
    <xf numFmtId="0" fontId="7" fillId="0" borderId="0" xfId="2" applyFont="1">
      <alignment vertical="center"/>
    </xf>
    <xf numFmtId="0" fontId="7" fillId="0" borderId="1" xfId="2" applyFont="1" applyBorder="1" applyAlignment="1">
      <alignment horizontal="distributed" vertical="center"/>
    </xf>
    <xf numFmtId="0" fontId="7" fillId="0" borderId="2" xfId="2" applyFont="1" applyBorder="1" applyAlignment="1">
      <alignment horizontal="center" vertical="center" shrinkToFit="1"/>
    </xf>
    <xf numFmtId="0" fontId="7" fillId="0" borderId="3" xfId="2" applyFont="1" applyBorder="1" applyAlignment="1">
      <alignment horizontal="center" vertical="center" shrinkToFit="1"/>
    </xf>
    <xf numFmtId="0" fontId="7" fillId="0" borderId="4" xfId="2" applyFont="1" applyBorder="1" applyAlignment="1">
      <alignment horizontal="center" vertical="center" shrinkToFit="1"/>
    </xf>
    <xf numFmtId="0" fontId="7" fillId="0" borderId="5" xfId="2" applyFont="1" applyBorder="1" applyAlignment="1">
      <alignment horizontal="center" vertical="center"/>
    </xf>
    <xf numFmtId="0" fontId="7" fillId="0" borderId="6" xfId="2" applyFont="1" applyBorder="1" applyAlignment="1">
      <alignment horizontal="center" vertical="center"/>
    </xf>
    <xf numFmtId="0" fontId="7" fillId="0" borderId="7" xfId="2" applyFont="1" applyBorder="1" applyAlignment="1">
      <alignment horizontal="center" vertical="center"/>
    </xf>
    <xf numFmtId="0" fontId="7" fillId="0" borderId="8" xfId="2" applyFont="1" applyBorder="1" applyAlignment="1">
      <alignment horizontal="center" vertical="center"/>
    </xf>
    <xf numFmtId="0" fontId="7" fillId="0" borderId="1" xfId="2" applyFont="1" applyBorder="1" applyAlignment="1">
      <alignment horizontal="center" vertical="center"/>
    </xf>
    <xf numFmtId="0" fontId="7" fillId="0" borderId="9" xfId="2" applyFont="1" applyBorder="1" applyAlignment="1">
      <alignment horizontal="center" vertical="center"/>
    </xf>
    <xf numFmtId="0" fontId="7" fillId="0" borderId="2" xfId="2" applyFont="1" applyBorder="1" applyAlignment="1">
      <alignment horizontal="left" vertical="center" indent="1"/>
    </xf>
    <xf numFmtId="0" fontId="7" fillId="0" borderId="3" xfId="2" applyFont="1" applyBorder="1" applyAlignment="1">
      <alignment horizontal="left" vertical="center" indent="1"/>
    </xf>
    <xf numFmtId="0" fontId="7" fillId="0" borderId="3" xfId="2" applyFont="1" applyBorder="1" applyAlignment="1">
      <alignment horizontal="center" vertical="center"/>
    </xf>
    <xf numFmtId="0" fontId="7" fillId="0" borderId="0" xfId="2" applyFont="1" applyAlignment="1">
      <alignment horizontal="center" vertical="center"/>
    </xf>
    <xf numFmtId="0" fontId="7" fillId="0" borderId="10" xfId="2" applyFont="1" applyBorder="1" applyAlignment="1">
      <alignment horizontal="center" vertical="center"/>
    </xf>
    <xf numFmtId="0" fontId="7" fillId="0" borderId="4" xfId="2" applyFont="1" applyBorder="1" applyAlignment="1">
      <alignment horizontal="left" vertical="center" indent="1"/>
    </xf>
    <xf numFmtId="0" fontId="7" fillId="0" borderId="6" xfId="2" applyFont="1" applyBorder="1" applyAlignment="1">
      <alignment horizontal="left" vertical="center" indent="1"/>
    </xf>
    <xf numFmtId="0" fontId="7" fillId="0" borderId="7" xfId="2" applyFont="1" applyBorder="1" applyAlignment="1">
      <alignment horizontal="left" vertical="center" indent="1"/>
    </xf>
    <xf numFmtId="0" fontId="7" fillId="0" borderId="8" xfId="2" applyFont="1" applyBorder="1" applyAlignment="1">
      <alignment horizontal="left" vertical="center" indent="1"/>
    </xf>
    <xf numFmtId="0" fontId="7" fillId="0" borderId="1" xfId="2" applyFont="1" applyBorder="1" applyAlignment="1">
      <alignment horizontal="left" vertical="center" indent="1"/>
    </xf>
    <xf numFmtId="0" fontId="7" fillId="0" borderId="9" xfId="2" applyFont="1" applyBorder="1" applyAlignment="1">
      <alignment horizontal="left" vertical="center" indent="1"/>
    </xf>
    <xf numFmtId="0" fontId="7" fillId="0" borderId="5" xfId="2" applyFont="1" applyBorder="1" applyAlignment="1">
      <alignment horizontal="left" vertical="center" wrapText="1" indent="1"/>
    </xf>
    <xf numFmtId="0" fontId="7" fillId="0" borderId="6" xfId="2" applyFont="1" applyBorder="1" applyAlignment="1">
      <alignment horizontal="left" vertical="center" wrapText="1" indent="1"/>
    </xf>
    <xf numFmtId="0" fontId="7" fillId="0" borderId="7" xfId="2" applyFont="1" applyBorder="1" applyAlignment="1">
      <alignment horizontal="left" vertical="center" wrapText="1" indent="1"/>
    </xf>
    <xf numFmtId="0" fontId="7" fillId="0" borderId="8" xfId="2" applyFont="1" applyBorder="1" applyAlignment="1">
      <alignment horizontal="left" vertical="center" wrapText="1" indent="1"/>
    </xf>
    <xf numFmtId="0" fontId="7" fillId="0" borderId="1" xfId="2" applyFont="1" applyBorder="1" applyAlignment="1">
      <alignment horizontal="left" vertical="center" wrapText="1" indent="1"/>
    </xf>
    <xf numFmtId="0" fontId="7" fillId="0" borderId="9" xfId="2" applyFont="1" applyBorder="1" applyAlignment="1">
      <alignment horizontal="left" vertical="center" wrapText="1" indent="1"/>
    </xf>
    <xf numFmtId="0" fontId="7" fillId="0" borderId="5" xfId="2" applyFont="1" applyBorder="1" applyAlignment="1">
      <alignment horizontal="left" vertical="center" indent="1"/>
    </xf>
    <xf numFmtId="0" fontId="7" fillId="0" borderId="2" xfId="2" applyFont="1" applyBorder="1" applyAlignment="1">
      <alignment horizontal="center" vertical="center"/>
    </xf>
    <xf numFmtId="0" fontId="7" fillId="0" borderId="4" xfId="2" applyFont="1" applyBorder="1" applyAlignment="1">
      <alignment horizontal="center" vertical="center"/>
    </xf>
    <xf numFmtId="38" fontId="7" fillId="0" borderId="2" xfId="3" applyFont="1" applyBorder="1" applyAlignment="1">
      <alignment horizontal="left" vertical="center" indent="1" shrinkToFit="1"/>
    </xf>
    <xf numFmtId="38" fontId="7" fillId="0" borderId="3" xfId="3" applyFont="1" applyBorder="1" applyAlignment="1">
      <alignment horizontal="left" vertical="center" indent="1" shrinkToFit="1"/>
    </xf>
    <xf numFmtId="0" fontId="7" fillId="0" borderId="3" xfId="2" applyFont="1" applyBorder="1" applyAlignment="1">
      <alignment horizontal="left" vertical="center"/>
    </xf>
    <xf numFmtId="0" fontId="7" fillId="0" borderId="4" xfId="2" applyFont="1" applyBorder="1">
      <alignment vertical="center"/>
    </xf>
    <xf numFmtId="0" fontId="7" fillId="0" borderId="5" xfId="2" applyFont="1" applyBorder="1" applyAlignment="1">
      <alignment horizontal="center" vertical="center" wrapText="1"/>
    </xf>
    <xf numFmtId="0" fontId="7" fillId="0" borderId="11" xfId="2" applyFont="1" applyBorder="1" applyAlignment="1">
      <alignment horizontal="center" vertical="center"/>
    </xf>
    <xf numFmtId="0" fontId="7" fillId="0" borderId="0" xfId="2" applyFont="1" applyAlignment="1">
      <alignment horizontal="center" vertical="center"/>
    </xf>
    <xf numFmtId="0" fontId="7" fillId="0" borderId="10" xfId="2" applyFont="1" applyBorder="1" applyAlignment="1">
      <alignment horizontal="center" vertical="center"/>
    </xf>
    <xf numFmtId="0" fontId="7" fillId="0" borderId="11" xfId="2" applyFont="1" applyBorder="1" applyAlignment="1">
      <alignment horizontal="left" vertical="center" indent="1"/>
    </xf>
    <xf numFmtId="0" fontId="7" fillId="0" borderId="0" xfId="2" applyFont="1" applyAlignment="1">
      <alignment horizontal="left" vertical="center" indent="1"/>
    </xf>
    <xf numFmtId="0" fontId="7" fillId="0" borderId="10" xfId="2" applyFont="1" applyBorder="1" applyAlignment="1">
      <alignment horizontal="left" vertical="center" indent="1"/>
    </xf>
  </cellXfs>
  <cellStyles count="4">
    <cellStyle name="ハイパーリンク" xfId="1" builtinId="8"/>
    <cellStyle name="桁区切り 2" xfId="3" xr:uid="{4F688385-23AE-40E0-A7CC-1AE34346089D}"/>
    <cellStyle name="標準" xfId="0" builtinId="0"/>
    <cellStyle name="標準 2" xfId="2" xr:uid="{979F0F82-CF82-4A34-BBBE-E93FB3B8A4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DC33C-9010-47A1-84E8-D6C3789E9C35}">
  <sheetPr>
    <pageSetUpPr fitToPage="1"/>
  </sheetPr>
  <dimension ref="A1:AE30"/>
  <sheetViews>
    <sheetView tabSelected="1" view="pageBreakPreview" zoomScale="118" zoomScaleNormal="100" zoomScaleSheetLayoutView="118" workbookViewId="0">
      <selection sqref="A1:AD2"/>
    </sheetView>
  </sheetViews>
  <sheetFormatPr defaultColWidth="2.625" defaultRowHeight="24.95" customHeight="1" x14ac:dyDescent="0.4"/>
  <cols>
    <col min="1" max="15" width="2.75" style="2" customWidth="1"/>
    <col min="16" max="16" width="4" style="2" customWidth="1"/>
    <col min="17" max="28" width="2.75" style="2" customWidth="1"/>
    <col min="29" max="29" width="1.25" style="2" customWidth="1"/>
    <col min="30" max="30" width="2.75" style="2" customWidth="1"/>
    <col min="31" max="256" width="2.625" style="2"/>
    <col min="257" max="271" width="2.75" style="2" customWidth="1"/>
    <col min="272" max="272" width="4" style="2" customWidth="1"/>
    <col min="273" max="284" width="2.75" style="2" customWidth="1"/>
    <col min="285" max="285" width="1.25" style="2" customWidth="1"/>
    <col min="286" max="286" width="2.75" style="2" customWidth="1"/>
    <col min="287" max="512" width="2.625" style="2"/>
    <col min="513" max="527" width="2.75" style="2" customWidth="1"/>
    <col min="528" max="528" width="4" style="2" customWidth="1"/>
    <col min="529" max="540" width="2.75" style="2" customWidth="1"/>
    <col min="541" max="541" width="1.25" style="2" customWidth="1"/>
    <col min="542" max="542" width="2.75" style="2" customWidth="1"/>
    <col min="543" max="768" width="2.625" style="2"/>
    <col min="769" max="783" width="2.75" style="2" customWidth="1"/>
    <col min="784" max="784" width="4" style="2" customWidth="1"/>
    <col min="785" max="796" width="2.75" style="2" customWidth="1"/>
    <col min="797" max="797" width="1.25" style="2" customWidth="1"/>
    <col min="798" max="798" width="2.75" style="2" customWidth="1"/>
    <col min="799" max="1024" width="2.625" style="2"/>
    <col min="1025" max="1039" width="2.75" style="2" customWidth="1"/>
    <col min="1040" max="1040" width="4" style="2" customWidth="1"/>
    <col min="1041" max="1052" width="2.75" style="2" customWidth="1"/>
    <col min="1053" max="1053" width="1.25" style="2" customWidth="1"/>
    <col min="1054" max="1054" width="2.75" style="2" customWidth="1"/>
    <col min="1055" max="1280" width="2.625" style="2"/>
    <col min="1281" max="1295" width="2.75" style="2" customWidth="1"/>
    <col min="1296" max="1296" width="4" style="2" customWidth="1"/>
    <col min="1297" max="1308" width="2.75" style="2" customWidth="1"/>
    <col min="1309" max="1309" width="1.25" style="2" customWidth="1"/>
    <col min="1310" max="1310" width="2.75" style="2" customWidth="1"/>
    <col min="1311" max="1536" width="2.625" style="2"/>
    <col min="1537" max="1551" width="2.75" style="2" customWidth="1"/>
    <col min="1552" max="1552" width="4" style="2" customWidth="1"/>
    <col min="1553" max="1564" width="2.75" style="2" customWidth="1"/>
    <col min="1565" max="1565" width="1.25" style="2" customWidth="1"/>
    <col min="1566" max="1566" width="2.75" style="2" customWidth="1"/>
    <col min="1567" max="1792" width="2.625" style="2"/>
    <col min="1793" max="1807" width="2.75" style="2" customWidth="1"/>
    <col min="1808" max="1808" width="4" style="2" customWidth="1"/>
    <col min="1809" max="1820" width="2.75" style="2" customWidth="1"/>
    <col min="1821" max="1821" width="1.25" style="2" customWidth="1"/>
    <col min="1822" max="1822" width="2.75" style="2" customWidth="1"/>
    <col min="1823" max="2048" width="2.625" style="2"/>
    <col min="2049" max="2063" width="2.75" style="2" customWidth="1"/>
    <col min="2064" max="2064" width="4" style="2" customWidth="1"/>
    <col min="2065" max="2076" width="2.75" style="2" customWidth="1"/>
    <col min="2077" max="2077" width="1.25" style="2" customWidth="1"/>
    <col min="2078" max="2078" width="2.75" style="2" customWidth="1"/>
    <col min="2079" max="2304" width="2.625" style="2"/>
    <col min="2305" max="2319" width="2.75" style="2" customWidth="1"/>
    <col min="2320" max="2320" width="4" style="2" customWidth="1"/>
    <col min="2321" max="2332" width="2.75" style="2" customWidth="1"/>
    <col min="2333" max="2333" width="1.25" style="2" customWidth="1"/>
    <col min="2334" max="2334" width="2.75" style="2" customWidth="1"/>
    <col min="2335" max="2560" width="2.625" style="2"/>
    <col min="2561" max="2575" width="2.75" style="2" customWidth="1"/>
    <col min="2576" max="2576" width="4" style="2" customWidth="1"/>
    <col min="2577" max="2588" width="2.75" style="2" customWidth="1"/>
    <col min="2589" max="2589" width="1.25" style="2" customWidth="1"/>
    <col min="2590" max="2590" width="2.75" style="2" customWidth="1"/>
    <col min="2591" max="2816" width="2.625" style="2"/>
    <col min="2817" max="2831" width="2.75" style="2" customWidth="1"/>
    <col min="2832" max="2832" width="4" style="2" customWidth="1"/>
    <col min="2833" max="2844" width="2.75" style="2" customWidth="1"/>
    <col min="2845" max="2845" width="1.25" style="2" customWidth="1"/>
    <col min="2846" max="2846" width="2.75" style="2" customWidth="1"/>
    <col min="2847" max="3072" width="2.625" style="2"/>
    <col min="3073" max="3087" width="2.75" style="2" customWidth="1"/>
    <col min="3088" max="3088" width="4" style="2" customWidth="1"/>
    <col min="3089" max="3100" width="2.75" style="2" customWidth="1"/>
    <col min="3101" max="3101" width="1.25" style="2" customWidth="1"/>
    <col min="3102" max="3102" width="2.75" style="2" customWidth="1"/>
    <col min="3103" max="3328" width="2.625" style="2"/>
    <col min="3329" max="3343" width="2.75" style="2" customWidth="1"/>
    <col min="3344" max="3344" width="4" style="2" customWidth="1"/>
    <col min="3345" max="3356" width="2.75" style="2" customWidth="1"/>
    <col min="3357" max="3357" width="1.25" style="2" customWidth="1"/>
    <col min="3358" max="3358" width="2.75" style="2" customWidth="1"/>
    <col min="3359" max="3584" width="2.625" style="2"/>
    <col min="3585" max="3599" width="2.75" style="2" customWidth="1"/>
    <col min="3600" max="3600" width="4" style="2" customWidth="1"/>
    <col min="3601" max="3612" width="2.75" style="2" customWidth="1"/>
    <col min="3613" max="3613" width="1.25" style="2" customWidth="1"/>
    <col min="3614" max="3614" width="2.75" style="2" customWidth="1"/>
    <col min="3615" max="3840" width="2.625" style="2"/>
    <col min="3841" max="3855" width="2.75" style="2" customWidth="1"/>
    <col min="3856" max="3856" width="4" style="2" customWidth="1"/>
    <col min="3857" max="3868" width="2.75" style="2" customWidth="1"/>
    <col min="3869" max="3869" width="1.25" style="2" customWidth="1"/>
    <col min="3870" max="3870" width="2.75" style="2" customWidth="1"/>
    <col min="3871" max="4096" width="2.625" style="2"/>
    <col min="4097" max="4111" width="2.75" style="2" customWidth="1"/>
    <col min="4112" max="4112" width="4" style="2" customWidth="1"/>
    <col min="4113" max="4124" width="2.75" style="2" customWidth="1"/>
    <col min="4125" max="4125" width="1.25" style="2" customWidth="1"/>
    <col min="4126" max="4126" width="2.75" style="2" customWidth="1"/>
    <col min="4127" max="4352" width="2.625" style="2"/>
    <col min="4353" max="4367" width="2.75" style="2" customWidth="1"/>
    <col min="4368" max="4368" width="4" style="2" customWidth="1"/>
    <col min="4369" max="4380" width="2.75" style="2" customWidth="1"/>
    <col min="4381" max="4381" width="1.25" style="2" customWidth="1"/>
    <col min="4382" max="4382" width="2.75" style="2" customWidth="1"/>
    <col min="4383" max="4608" width="2.625" style="2"/>
    <col min="4609" max="4623" width="2.75" style="2" customWidth="1"/>
    <col min="4624" max="4624" width="4" style="2" customWidth="1"/>
    <col min="4625" max="4636" width="2.75" style="2" customWidth="1"/>
    <col min="4637" max="4637" width="1.25" style="2" customWidth="1"/>
    <col min="4638" max="4638" width="2.75" style="2" customWidth="1"/>
    <col min="4639" max="4864" width="2.625" style="2"/>
    <col min="4865" max="4879" width="2.75" style="2" customWidth="1"/>
    <col min="4880" max="4880" width="4" style="2" customWidth="1"/>
    <col min="4881" max="4892" width="2.75" style="2" customWidth="1"/>
    <col min="4893" max="4893" width="1.25" style="2" customWidth="1"/>
    <col min="4894" max="4894" width="2.75" style="2" customWidth="1"/>
    <col min="4895" max="5120" width="2.625" style="2"/>
    <col min="5121" max="5135" width="2.75" style="2" customWidth="1"/>
    <col min="5136" max="5136" width="4" style="2" customWidth="1"/>
    <col min="5137" max="5148" width="2.75" style="2" customWidth="1"/>
    <col min="5149" max="5149" width="1.25" style="2" customWidth="1"/>
    <col min="5150" max="5150" width="2.75" style="2" customWidth="1"/>
    <col min="5151" max="5376" width="2.625" style="2"/>
    <col min="5377" max="5391" width="2.75" style="2" customWidth="1"/>
    <col min="5392" max="5392" width="4" style="2" customWidth="1"/>
    <col min="5393" max="5404" width="2.75" style="2" customWidth="1"/>
    <col min="5405" max="5405" width="1.25" style="2" customWidth="1"/>
    <col min="5406" max="5406" width="2.75" style="2" customWidth="1"/>
    <col min="5407" max="5632" width="2.625" style="2"/>
    <col min="5633" max="5647" width="2.75" style="2" customWidth="1"/>
    <col min="5648" max="5648" width="4" style="2" customWidth="1"/>
    <col min="5649" max="5660" width="2.75" style="2" customWidth="1"/>
    <col min="5661" max="5661" width="1.25" style="2" customWidth="1"/>
    <col min="5662" max="5662" width="2.75" style="2" customWidth="1"/>
    <col min="5663" max="5888" width="2.625" style="2"/>
    <col min="5889" max="5903" width="2.75" style="2" customWidth="1"/>
    <col min="5904" max="5904" width="4" style="2" customWidth="1"/>
    <col min="5905" max="5916" width="2.75" style="2" customWidth="1"/>
    <col min="5917" max="5917" width="1.25" style="2" customWidth="1"/>
    <col min="5918" max="5918" width="2.75" style="2" customWidth="1"/>
    <col min="5919" max="6144" width="2.625" style="2"/>
    <col min="6145" max="6159" width="2.75" style="2" customWidth="1"/>
    <col min="6160" max="6160" width="4" style="2" customWidth="1"/>
    <col min="6161" max="6172" width="2.75" style="2" customWidth="1"/>
    <col min="6173" max="6173" width="1.25" style="2" customWidth="1"/>
    <col min="6174" max="6174" width="2.75" style="2" customWidth="1"/>
    <col min="6175" max="6400" width="2.625" style="2"/>
    <col min="6401" max="6415" width="2.75" style="2" customWidth="1"/>
    <col min="6416" max="6416" width="4" style="2" customWidth="1"/>
    <col min="6417" max="6428" width="2.75" style="2" customWidth="1"/>
    <col min="6429" max="6429" width="1.25" style="2" customWidth="1"/>
    <col min="6430" max="6430" width="2.75" style="2" customWidth="1"/>
    <col min="6431" max="6656" width="2.625" style="2"/>
    <col min="6657" max="6671" width="2.75" style="2" customWidth="1"/>
    <col min="6672" max="6672" width="4" style="2" customWidth="1"/>
    <col min="6673" max="6684" width="2.75" style="2" customWidth="1"/>
    <col min="6685" max="6685" width="1.25" style="2" customWidth="1"/>
    <col min="6686" max="6686" width="2.75" style="2" customWidth="1"/>
    <col min="6687" max="6912" width="2.625" style="2"/>
    <col min="6913" max="6927" width="2.75" style="2" customWidth="1"/>
    <col min="6928" max="6928" width="4" style="2" customWidth="1"/>
    <col min="6929" max="6940" width="2.75" style="2" customWidth="1"/>
    <col min="6941" max="6941" width="1.25" style="2" customWidth="1"/>
    <col min="6942" max="6942" width="2.75" style="2" customWidth="1"/>
    <col min="6943" max="7168" width="2.625" style="2"/>
    <col min="7169" max="7183" width="2.75" style="2" customWidth="1"/>
    <col min="7184" max="7184" width="4" style="2" customWidth="1"/>
    <col min="7185" max="7196" width="2.75" style="2" customWidth="1"/>
    <col min="7197" max="7197" width="1.25" style="2" customWidth="1"/>
    <col min="7198" max="7198" width="2.75" style="2" customWidth="1"/>
    <col min="7199" max="7424" width="2.625" style="2"/>
    <col min="7425" max="7439" width="2.75" style="2" customWidth="1"/>
    <col min="7440" max="7440" width="4" style="2" customWidth="1"/>
    <col min="7441" max="7452" width="2.75" style="2" customWidth="1"/>
    <col min="7453" max="7453" width="1.25" style="2" customWidth="1"/>
    <col min="7454" max="7454" width="2.75" style="2" customWidth="1"/>
    <col min="7455" max="7680" width="2.625" style="2"/>
    <col min="7681" max="7695" width="2.75" style="2" customWidth="1"/>
    <col min="7696" max="7696" width="4" style="2" customWidth="1"/>
    <col min="7697" max="7708" width="2.75" style="2" customWidth="1"/>
    <col min="7709" max="7709" width="1.25" style="2" customWidth="1"/>
    <col min="7710" max="7710" width="2.75" style="2" customWidth="1"/>
    <col min="7711" max="7936" width="2.625" style="2"/>
    <col min="7937" max="7951" width="2.75" style="2" customWidth="1"/>
    <col min="7952" max="7952" width="4" style="2" customWidth="1"/>
    <col min="7953" max="7964" width="2.75" style="2" customWidth="1"/>
    <col min="7965" max="7965" width="1.25" style="2" customWidth="1"/>
    <col min="7966" max="7966" width="2.75" style="2" customWidth="1"/>
    <col min="7967" max="8192" width="2.625" style="2"/>
    <col min="8193" max="8207" width="2.75" style="2" customWidth="1"/>
    <col min="8208" max="8208" width="4" style="2" customWidth="1"/>
    <col min="8209" max="8220" width="2.75" style="2" customWidth="1"/>
    <col min="8221" max="8221" width="1.25" style="2" customWidth="1"/>
    <col min="8222" max="8222" width="2.75" style="2" customWidth="1"/>
    <col min="8223" max="8448" width="2.625" style="2"/>
    <col min="8449" max="8463" width="2.75" style="2" customWidth="1"/>
    <col min="8464" max="8464" width="4" style="2" customWidth="1"/>
    <col min="8465" max="8476" width="2.75" style="2" customWidth="1"/>
    <col min="8477" max="8477" width="1.25" style="2" customWidth="1"/>
    <col min="8478" max="8478" width="2.75" style="2" customWidth="1"/>
    <col min="8479" max="8704" width="2.625" style="2"/>
    <col min="8705" max="8719" width="2.75" style="2" customWidth="1"/>
    <col min="8720" max="8720" width="4" style="2" customWidth="1"/>
    <col min="8721" max="8732" width="2.75" style="2" customWidth="1"/>
    <col min="8733" max="8733" width="1.25" style="2" customWidth="1"/>
    <col min="8734" max="8734" width="2.75" style="2" customWidth="1"/>
    <col min="8735" max="8960" width="2.625" style="2"/>
    <col min="8961" max="8975" width="2.75" style="2" customWidth="1"/>
    <col min="8976" max="8976" width="4" style="2" customWidth="1"/>
    <col min="8977" max="8988" width="2.75" style="2" customWidth="1"/>
    <col min="8989" max="8989" width="1.25" style="2" customWidth="1"/>
    <col min="8990" max="8990" width="2.75" style="2" customWidth="1"/>
    <col min="8991" max="9216" width="2.625" style="2"/>
    <col min="9217" max="9231" width="2.75" style="2" customWidth="1"/>
    <col min="9232" max="9232" width="4" style="2" customWidth="1"/>
    <col min="9233" max="9244" width="2.75" style="2" customWidth="1"/>
    <col min="9245" max="9245" width="1.25" style="2" customWidth="1"/>
    <col min="9246" max="9246" width="2.75" style="2" customWidth="1"/>
    <col min="9247" max="9472" width="2.625" style="2"/>
    <col min="9473" max="9487" width="2.75" style="2" customWidth="1"/>
    <col min="9488" max="9488" width="4" style="2" customWidth="1"/>
    <col min="9489" max="9500" width="2.75" style="2" customWidth="1"/>
    <col min="9501" max="9501" width="1.25" style="2" customWidth="1"/>
    <col min="9502" max="9502" width="2.75" style="2" customWidth="1"/>
    <col min="9503" max="9728" width="2.625" style="2"/>
    <col min="9729" max="9743" width="2.75" style="2" customWidth="1"/>
    <col min="9744" max="9744" width="4" style="2" customWidth="1"/>
    <col min="9745" max="9756" width="2.75" style="2" customWidth="1"/>
    <col min="9757" max="9757" width="1.25" style="2" customWidth="1"/>
    <col min="9758" max="9758" width="2.75" style="2" customWidth="1"/>
    <col min="9759" max="9984" width="2.625" style="2"/>
    <col min="9985" max="9999" width="2.75" style="2" customWidth="1"/>
    <col min="10000" max="10000" width="4" style="2" customWidth="1"/>
    <col min="10001" max="10012" width="2.75" style="2" customWidth="1"/>
    <col min="10013" max="10013" width="1.25" style="2" customWidth="1"/>
    <col min="10014" max="10014" width="2.75" style="2" customWidth="1"/>
    <col min="10015" max="10240" width="2.625" style="2"/>
    <col min="10241" max="10255" width="2.75" style="2" customWidth="1"/>
    <col min="10256" max="10256" width="4" style="2" customWidth="1"/>
    <col min="10257" max="10268" width="2.75" style="2" customWidth="1"/>
    <col min="10269" max="10269" width="1.25" style="2" customWidth="1"/>
    <col min="10270" max="10270" width="2.75" style="2" customWidth="1"/>
    <col min="10271" max="10496" width="2.625" style="2"/>
    <col min="10497" max="10511" width="2.75" style="2" customWidth="1"/>
    <col min="10512" max="10512" width="4" style="2" customWidth="1"/>
    <col min="10513" max="10524" width="2.75" style="2" customWidth="1"/>
    <col min="10525" max="10525" width="1.25" style="2" customWidth="1"/>
    <col min="10526" max="10526" width="2.75" style="2" customWidth="1"/>
    <col min="10527" max="10752" width="2.625" style="2"/>
    <col min="10753" max="10767" width="2.75" style="2" customWidth="1"/>
    <col min="10768" max="10768" width="4" style="2" customWidth="1"/>
    <col min="10769" max="10780" width="2.75" style="2" customWidth="1"/>
    <col min="10781" max="10781" width="1.25" style="2" customWidth="1"/>
    <col min="10782" max="10782" width="2.75" style="2" customWidth="1"/>
    <col min="10783" max="11008" width="2.625" style="2"/>
    <col min="11009" max="11023" width="2.75" style="2" customWidth="1"/>
    <col min="11024" max="11024" width="4" style="2" customWidth="1"/>
    <col min="11025" max="11036" width="2.75" style="2" customWidth="1"/>
    <col min="11037" max="11037" width="1.25" style="2" customWidth="1"/>
    <col min="11038" max="11038" width="2.75" style="2" customWidth="1"/>
    <col min="11039" max="11264" width="2.625" style="2"/>
    <col min="11265" max="11279" width="2.75" style="2" customWidth="1"/>
    <col min="11280" max="11280" width="4" style="2" customWidth="1"/>
    <col min="11281" max="11292" width="2.75" style="2" customWidth="1"/>
    <col min="11293" max="11293" width="1.25" style="2" customWidth="1"/>
    <col min="11294" max="11294" width="2.75" style="2" customWidth="1"/>
    <col min="11295" max="11520" width="2.625" style="2"/>
    <col min="11521" max="11535" width="2.75" style="2" customWidth="1"/>
    <col min="11536" max="11536" width="4" style="2" customWidth="1"/>
    <col min="11537" max="11548" width="2.75" style="2" customWidth="1"/>
    <col min="11549" max="11549" width="1.25" style="2" customWidth="1"/>
    <col min="11550" max="11550" width="2.75" style="2" customWidth="1"/>
    <col min="11551" max="11776" width="2.625" style="2"/>
    <col min="11777" max="11791" width="2.75" style="2" customWidth="1"/>
    <col min="11792" max="11792" width="4" style="2" customWidth="1"/>
    <col min="11793" max="11804" width="2.75" style="2" customWidth="1"/>
    <col min="11805" max="11805" width="1.25" style="2" customWidth="1"/>
    <col min="11806" max="11806" width="2.75" style="2" customWidth="1"/>
    <col min="11807" max="12032" width="2.625" style="2"/>
    <col min="12033" max="12047" width="2.75" style="2" customWidth="1"/>
    <col min="12048" max="12048" width="4" style="2" customWidth="1"/>
    <col min="12049" max="12060" width="2.75" style="2" customWidth="1"/>
    <col min="12061" max="12061" width="1.25" style="2" customWidth="1"/>
    <col min="12062" max="12062" width="2.75" style="2" customWidth="1"/>
    <col min="12063" max="12288" width="2.625" style="2"/>
    <col min="12289" max="12303" width="2.75" style="2" customWidth="1"/>
    <col min="12304" max="12304" width="4" style="2" customWidth="1"/>
    <col min="12305" max="12316" width="2.75" style="2" customWidth="1"/>
    <col min="12317" max="12317" width="1.25" style="2" customWidth="1"/>
    <col min="12318" max="12318" width="2.75" style="2" customWidth="1"/>
    <col min="12319" max="12544" width="2.625" style="2"/>
    <col min="12545" max="12559" width="2.75" style="2" customWidth="1"/>
    <col min="12560" max="12560" width="4" style="2" customWidth="1"/>
    <col min="12561" max="12572" width="2.75" style="2" customWidth="1"/>
    <col min="12573" max="12573" width="1.25" style="2" customWidth="1"/>
    <col min="12574" max="12574" width="2.75" style="2" customWidth="1"/>
    <col min="12575" max="12800" width="2.625" style="2"/>
    <col min="12801" max="12815" width="2.75" style="2" customWidth="1"/>
    <col min="12816" max="12816" width="4" style="2" customWidth="1"/>
    <col min="12817" max="12828" width="2.75" style="2" customWidth="1"/>
    <col min="12829" max="12829" width="1.25" style="2" customWidth="1"/>
    <col min="12830" max="12830" width="2.75" style="2" customWidth="1"/>
    <col min="12831" max="13056" width="2.625" style="2"/>
    <col min="13057" max="13071" width="2.75" style="2" customWidth="1"/>
    <col min="13072" max="13072" width="4" style="2" customWidth="1"/>
    <col min="13073" max="13084" width="2.75" style="2" customWidth="1"/>
    <col min="13085" max="13085" width="1.25" style="2" customWidth="1"/>
    <col min="13086" max="13086" width="2.75" style="2" customWidth="1"/>
    <col min="13087" max="13312" width="2.625" style="2"/>
    <col min="13313" max="13327" width="2.75" style="2" customWidth="1"/>
    <col min="13328" max="13328" width="4" style="2" customWidth="1"/>
    <col min="13329" max="13340" width="2.75" style="2" customWidth="1"/>
    <col min="13341" max="13341" width="1.25" style="2" customWidth="1"/>
    <col min="13342" max="13342" width="2.75" style="2" customWidth="1"/>
    <col min="13343" max="13568" width="2.625" style="2"/>
    <col min="13569" max="13583" width="2.75" style="2" customWidth="1"/>
    <col min="13584" max="13584" width="4" style="2" customWidth="1"/>
    <col min="13585" max="13596" width="2.75" style="2" customWidth="1"/>
    <col min="13597" max="13597" width="1.25" style="2" customWidth="1"/>
    <col min="13598" max="13598" width="2.75" style="2" customWidth="1"/>
    <col min="13599" max="13824" width="2.625" style="2"/>
    <col min="13825" max="13839" width="2.75" style="2" customWidth="1"/>
    <col min="13840" max="13840" width="4" style="2" customWidth="1"/>
    <col min="13841" max="13852" width="2.75" style="2" customWidth="1"/>
    <col min="13853" max="13853" width="1.25" style="2" customWidth="1"/>
    <col min="13854" max="13854" width="2.75" style="2" customWidth="1"/>
    <col min="13855" max="14080" width="2.625" style="2"/>
    <col min="14081" max="14095" width="2.75" style="2" customWidth="1"/>
    <col min="14096" max="14096" width="4" style="2" customWidth="1"/>
    <col min="14097" max="14108" width="2.75" style="2" customWidth="1"/>
    <col min="14109" max="14109" width="1.25" style="2" customWidth="1"/>
    <col min="14110" max="14110" width="2.75" style="2" customWidth="1"/>
    <col min="14111" max="14336" width="2.625" style="2"/>
    <col min="14337" max="14351" width="2.75" style="2" customWidth="1"/>
    <col min="14352" max="14352" width="4" style="2" customWidth="1"/>
    <col min="14353" max="14364" width="2.75" style="2" customWidth="1"/>
    <col min="14365" max="14365" width="1.25" style="2" customWidth="1"/>
    <col min="14366" max="14366" width="2.75" style="2" customWidth="1"/>
    <col min="14367" max="14592" width="2.625" style="2"/>
    <col min="14593" max="14607" width="2.75" style="2" customWidth="1"/>
    <col min="14608" max="14608" width="4" style="2" customWidth="1"/>
    <col min="14609" max="14620" width="2.75" style="2" customWidth="1"/>
    <col min="14621" max="14621" width="1.25" style="2" customWidth="1"/>
    <col min="14622" max="14622" width="2.75" style="2" customWidth="1"/>
    <col min="14623" max="14848" width="2.625" style="2"/>
    <col min="14849" max="14863" width="2.75" style="2" customWidth="1"/>
    <col min="14864" max="14864" width="4" style="2" customWidth="1"/>
    <col min="14865" max="14876" width="2.75" style="2" customWidth="1"/>
    <col min="14877" max="14877" width="1.25" style="2" customWidth="1"/>
    <col min="14878" max="14878" width="2.75" style="2" customWidth="1"/>
    <col min="14879" max="15104" width="2.625" style="2"/>
    <col min="15105" max="15119" width="2.75" style="2" customWidth="1"/>
    <col min="15120" max="15120" width="4" style="2" customWidth="1"/>
    <col min="15121" max="15132" width="2.75" style="2" customWidth="1"/>
    <col min="15133" max="15133" width="1.25" style="2" customWidth="1"/>
    <col min="15134" max="15134" width="2.75" style="2" customWidth="1"/>
    <col min="15135" max="15360" width="2.625" style="2"/>
    <col min="15361" max="15375" width="2.75" style="2" customWidth="1"/>
    <col min="15376" max="15376" width="4" style="2" customWidth="1"/>
    <col min="15377" max="15388" width="2.75" style="2" customWidth="1"/>
    <col min="15389" max="15389" width="1.25" style="2" customWidth="1"/>
    <col min="15390" max="15390" width="2.75" style="2" customWidth="1"/>
    <col min="15391" max="15616" width="2.625" style="2"/>
    <col min="15617" max="15631" width="2.75" style="2" customWidth="1"/>
    <col min="15632" max="15632" width="4" style="2" customWidth="1"/>
    <col min="15633" max="15644" width="2.75" style="2" customWidth="1"/>
    <col min="15645" max="15645" width="1.25" style="2" customWidth="1"/>
    <col min="15646" max="15646" width="2.75" style="2" customWidth="1"/>
    <col min="15647" max="15872" width="2.625" style="2"/>
    <col min="15873" max="15887" width="2.75" style="2" customWidth="1"/>
    <col min="15888" max="15888" width="4" style="2" customWidth="1"/>
    <col min="15889" max="15900" width="2.75" style="2" customWidth="1"/>
    <col min="15901" max="15901" width="1.25" style="2" customWidth="1"/>
    <col min="15902" max="15902" width="2.75" style="2" customWidth="1"/>
    <col min="15903" max="16128" width="2.625" style="2"/>
    <col min="16129" max="16143" width="2.75" style="2" customWidth="1"/>
    <col min="16144" max="16144" width="4" style="2" customWidth="1"/>
    <col min="16145" max="16156" width="2.75" style="2" customWidth="1"/>
    <col min="16157" max="16157" width="1.25" style="2" customWidth="1"/>
    <col min="16158" max="16158" width="2.75" style="2" customWidth="1"/>
    <col min="16159" max="16384" width="2.625" style="2"/>
  </cols>
  <sheetData>
    <row r="1" spans="1:31" ht="18" customHeight="1" x14ac:dyDescent="0.4">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1" ht="24.95" customHeight="1" x14ac:dyDescent="0.4">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3"/>
    </row>
    <row r="3" spans="1:31" ht="24.95" customHeight="1" x14ac:dyDescent="0.4">
      <c r="A3" s="4"/>
      <c r="B3" s="4"/>
      <c r="C3" s="4"/>
      <c r="D3" s="4"/>
      <c r="E3" s="4"/>
      <c r="F3" s="4"/>
      <c r="G3" s="4"/>
      <c r="H3" s="4"/>
      <c r="I3" s="4"/>
      <c r="J3" s="4"/>
      <c r="K3" s="4"/>
      <c r="L3" s="4"/>
      <c r="M3" s="4"/>
      <c r="N3" s="4"/>
      <c r="O3" s="4"/>
      <c r="P3" s="4"/>
      <c r="Q3" s="4"/>
      <c r="R3" s="4"/>
      <c r="S3" s="4"/>
      <c r="T3" s="4"/>
      <c r="U3" s="5" t="s">
        <v>1</v>
      </c>
      <c r="V3" s="5"/>
      <c r="W3" s="5"/>
      <c r="X3" s="5"/>
      <c r="Y3" s="5"/>
      <c r="Z3" s="5"/>
      <c r="AA3" s="5"/>
      <c r="AB3" s="5"/>
      <c r="AC3" s="5"/>
      <c r="AD3" s="5"/>
      <c r="AE3" s="3"/>
    </row>
    <row r="4" spans="1:31" ht="18" customHeight="1" x14ac:dyDescent="0.4">
      <c r="A4" s="6" t="s">
        <v>2</v>
      </c>
      <c r="B4" s="7"/>
      <c r="C4" s="7"/>
      <c r="D4" s="8"/>
      <c r="E4" s="6" t="s">
        <v>3</v>
      </c>
      <c r="F4" s="7"/>
      <c r="G4" s="7"/>
      <c r="H4" s="8"/>
      <c r="I4" s="6" t="s">
        <v>4</v>
      </c>
      <c r="J4" s="7"/>
      <c r="K4" s="7"/>
      <c r="L4" s="8"/>
      <c r="M4" s="6" t="s">
        <v>5</v>
      </c>
      <c r="N4" s="7"/>
      <c r="O4" s="7"/>
      <c r="P4" s="8"/>
      <c r="Q4" s="6" t="s">
        <v>6</v>
      </c>
      <c r="R4" s="7"/>
      <c r="S4" s="7"/>
      <c r="T4" s="8"/>
      <c r="U4" s="6"/>
      <c r="V4" s="7"/>
      <c r="W4" s="7"/>
      <c r="X4" s="8"/>
      <c r="Y4" s="6" t="s">
        <v>7</v>
      </c>
      <c r="Z4" s="7"/>
      <c r="AA4" s="7"/>
      <c r="AB4" s="7"/>
      <c r="AC4" s="7"/>
      <c r="AD4" s="8"/>
    </row>
    <row r="5" spans="1:31" ht="24.95" customHeight="1" x14ac:dyDescent="0.4">
      <c r="A5" s="9"/>
      <c r="B5" s="10"/>
      <c r="C5" s="10"/>
      <c r="D5" s="11"/>
      <c r="E5" s="9"/>
      <c r="F5" s="10"/>
      <c r="G5" s="10"/>
      <c r="H5" s="11"/>
      <c r="I5" s="9"/>
      <c r="J5" s="10"/>
      <c r="K5" s="10"/>
      <c r="L5" s="11"/>
      <c r="M5" s="9"/>
      <c r="N5" s="10"/>
      <c r="O5" s="10"/>
      <c r="P5" s="11"/>
      <c r="Q5" s="9"/>
      <c r="R5" s="10"/>
      <c r="S5" s="10"/>
      <c r="T5" s="11"/>
      <c r="U5" s="9"/>
      <c r="V5" s="10"/>
      <c r="W5" s="10"/>
      <c r="X5" s="11"/>
      <c r="Y5" s="9"/>
      <c r="Z5" s="10"/>
      <c r="AA5" s="10"/>
      <c r="AB5" s="10"/>
      <c r="AC5" s="10"/>
      <c r="AD5" s="11"/>
    </row>
    <row r="6" spans="1:31" ht="24.95" customHeight="1" x14ac:dyDescent="0.4">
      <c r="A6" s="12"/>
      <c r="B6" s="13"/>
      <c r="C6" s="13"/>
      <c r="D6" s="14"/>
      <c r="E6" s="12"/>
      <c r="F6" s="13"/>
      <c r="G6" s="13"/>
      <c r="H6" s="14"/>
      <c r="I6" s="12"/>
      <c r="J6" s="13"/>
      <c r="K6" s="13"/>
      <c r="L6" s="14"/>
      <c r="M6" s="12"/>
      <c r="N6" s="13"/>
      <c r="O6" s="13"/>
      <c r="P6" s="14"/>
      <c r="Q6" s="12"/>
      <c r="R6" s="13"/>
      <c r="S6" s="13"/>
      <c r="T6" s="14"/>
      <c r="U6" s="12"/>
      <c r="V6" s="13"/>
      <c r="W6" s="13"/>
      <c r="X6" s="14"/>
      <c r="Y6" s="12"/>
      <c r="Z6" s="13"/>
      <c r="AA6" s="13"/>
      <c r="AB6" s="13"/>
      <c r="AC6" s="13"/>
      <c r="AD6" s="14"/>
    </row>
    <row r="7" spans="1:31" ht="24.95" customHeight="1" x14ac:dyDescent="0.4">
      <c r="A7" s="9" t="s">
        <v>8</v>
      </c>
      <c r="B7" s="10"/>
      <c r="C7" s="10"/>
      <c r="D7" s="10"/>
      <c r="E7" s="10"/>
      <c r="F7" s="11"/>
      <c r="G7" s="15" t="s">
        <v>9</v>
      </c>
      <c r="H7" s="16"/>
      <c r="I7" s="16"/>
      <c r="J7" s="16"/>
      <c r="K7" s="16"/>
      <c r="L7" s="17"/>
      <c r="M7" s="17"/>
      <c r="N7" s="17" t="s">
        <v>10</v>
      </c>
      <c r="O7" s="17"/>
      <c r="P7" s="17"/>
      <c r="Q7" s="17"/>
      <c r="R7" s="17" t="s">
        <v>11</v>
      </c>
      <c r="S7" s="17"/>
      <c r="T7" s="17"/>
      <c r="U7" s="17"/>
      <c r="V7" s="17" t="s">
        <v>12</v>
      </c>
      <c r="W7" s="17"/>
      <c r="X7" s="18"/>
      <c r="Y7" s="18"/>
      <c r="Z7" s="18"/>
      <c r="AA7" s="18"/>
      <c r="AB7" s="18"/>
      <c r="AC7" s="18"/>
      <c r="AD7" s="19"/>
    </row>
    <row r="8" spans="1:31" ht="24.95" customHeight="1" x14ac:dyDescent="0.4">
      <c r="A8" s="9" t="s">
        <v>13</v>
      </c>
      <c r="B8" s="10"/>
      <c r="C8" s="10"/>
      <c r="D8" s="10"/>
      <c r="E8" s="10"/>
      <c r="F8" s="11"/>
      <c r="G8" s="15" t="s">
        <v>14</v>
      </c>
      <c r="H8" s="16"/>
      <c r="I8" s="16"/>
      <c r="J8" s="16"/>
      <c r="K8" s="16"/>
      <c r="L8" s="16"/>
      <c r="M8" s="16"/>
      <c r="N8" s="16"/>
      <c r="O8" s="16"/>
      <c r="P8" s="16"/>
      <c r="Q8" s="16"/>
      <c r="R8" s="16"/>
      <c r="S8" s="16"/>
      <c r="T8" s="16"/>
      <c r="U8" s="16"/>
      <c r="V8" s="16"/>
      <c r="W8" s="16"/>
      <c r="X8" s="16"/>
      <c r="Y8" s="16"/>
      <c r="Z8" s="16"/>
      <c r="AA8" s="16"/>
      <c r="AB8" s="16"/>
      <c r="AC8" s="16"/>
      <c r="AD8" s="20"/>
    </row>
    <row r="9" spans="1:31" ht="24.95" customHeight="1" x14ac:dyDescent="0.4">
      <c r="A9" s="9" t="s">
        <v>15</v>
      </c>
      <c r="B9" s="10"/>
      <c r="C9" s="10"/>
      <c r="D9" s="10"/>
      <c r="E9" s="10"/>
      <c r="F9" s="11"/>
      <c r="G9" s="9" t="s">
        <v>16</v>
      </c>
      <c r="H9" s="10"/>
      <c r="I9" s="10"/>
      <c r="J9" s="10"/>
      <c r="K9" s="10"/>
      <c r="L9" s="10"/>
      <c r="M9" s="10"/>
      <c r="N9" s="10"/>
      <c r="O9" s="10"/>
      <c r="P9" s="10"/>
      <c r="Q9" s="10"/>
      <c r="R9" s="10"/>
      <c r="S9" s="10" t="s">
        <v>17</v>
      </c>
      <c r="T9" s="10"/>
      <c r="U9" s="10"/>
      <c r="V9" s="10"/>
      <c r="W9" s="10"/>
      <c r="X9" s="10"/>
      <c r="Y9" s="10"/>
      <c r="Z9" s="10"/>
      <c r="AA9" s="10"/>
      <c r="AB9" s="10"/>
      <c r="AC9" s="10"/>
      <c r="AD9" s="11"/>
    </row>
    <row r="10" spans="1:31" ht="27" customHeight="1" x14ac:dyDescent="0.4">
      <c r="A10" s="9" t="s">
        <v>18</v>
      </c>
      <c r="B10" s="10"/>
      <c r="C10" s="10"/>
      <c r="D10" s="10"/>
      <c r="E10" s="10"/>
      <c r="F10" s="11"/>
      <c r="G10" s="21"/>
      <c r="H10" s="21"/>
      <c r="I10" s="21"/>
      <c r="J10" s="21"/>
      <c r="K10" s="21"/>
      <c r="L10" s="21"/>
      <c r="M10" s="21"/>
      <c r="N10" s="21"/>
      <c r="O10" s="21"/>
      <c r="P10" s="21"/>
      <c r="Q10" s="21"/>
      <c r="R10" s="21"/>
      <c r="S10" s="21"/>
      <c r="T10" s="21"/>
      <c r="U10" s="21"/>
      <c r="V10" s="21"/>
      <c r="W10" s="21"/>
      <c r="X10" s="21"/>
      <c r="Y10" s="21"/>
      <c r="Z10" s="21"/>
      <c r="AA10" s="21"/>
      <c r="AB10" s="21"/>
      <c r="AC10" s="21"/>
      <c r="AD10" s="22"/>
    </row>
    <row r="11" spans="1:31" ht="27" customHeight="1" x14ac:dyDescent="0.4">
      <c r="A11" s="12"/>
      <c r="B11" s="13"/>
      <c r="C11" s="13"/>
      <c r="D11" s="13"/>
      <c r="E11" s="13"/>
      <c r="F11" s="14"/>
      <c r="G11" s="23"/>
      <c r="H11" s="24"/>
      <c r="I11" s="24"/>
      <c r="J11" s="24"/>
      <c r="K11" s="24"/>
      <c r="L11" s="24"/>
      <c r="M11" s="24"/>
      <c r="N11" s="24"/>
      <c r="O11" s="24"/>
      <c r="P11" s="24"/>
      <c r="Q11" s="24"/>
      <c r="R11" s="24"/>
      <c r="S11" s="24"/>
      <c r="T11" s="24"/>
      <c r="U11" s="24"/>
      <c r="V11" s="24"/>
      <c r="W11" s="24"/>
      <c r="X11" s="24"/>
      <c r="Y11" s="24"/>
      <c r="Z11" s="24"/>
      <c r="AA11" s="24"/>
      <c r="AB11" s="24"/>
      <c r="AC11" s="24"/>
      <c r="AD11" s="25"/>
    </row>
    <row r="12" spans="1:31" ht="24.95" customHeight="1" x14ac:dyDescent="0.4">
      <c r="A12" s="9" t="s">
        <v>19</v>
      </c>
      <c r="B12" s="10"/>
      <c r="C12" s="10"/>
      <c r="D12" s="10"/>
      <c r="E12" s="10"/>
      <c r="F12" s="11"/>
      <c r="G12" s="26"/>
      <c r="H12" s="27"/>
      <c r="I12" s="27"/>
      <c r="J12" s="27"/>
      <c r="K12" s="27"/>
      <c r="L12" s="27"/>
      <c r="M12" s="27"/>
      <c r="N12" s="27"/>
      <c r="O12" s="27"/>
      <c r="P12" s="27"/>
      <c r="Q12" s="27"/>
      <c r="R12" s="27"/>
      <c r="S12" s="27"/>
      <c r="T12" s="27"/>
      <c r="U12" s="27"/>
      <c r="V12" s="27"/>
      <c r="W12" s="27"/>
      <c r="X12" s="27"/>
      <c r="Y12" s="27"/>
      <c r="Z12" s="27"/>
      <c r="AA12" s="27"/>
      <c r="AB12" s="27"/>
      <c r="AC12" s="27"/>
      <c r="AD12" s="28"/>
    </row>
    <row r="13" spans="1:31" ht="24.95" customHeight="1" x14ac:dyDescent="0.4">
      <c r="A13" s="12"/>
      <c r="B13" s="13"/>
      <c r="C13" s="13"/>
      <c r="D13" s="13"/>
      <c r="E13" s="13"/>
      <c r="F13" s="14"/>
      <c r="G13" s="29"/>
      <c r="H13" s="30"/>
      <c r="I13" s="30"/>
      <c r="J13" s="30"/>
      <c r="K13" s="30"/>
      <c r="L13" s="30"/>
      <c r="M13" s="30"/>
      <c r="N13" s="30"/>
      <c r="O13" s="30"/>
      <c r="P13" s="30"/>
      <c r="Q13" s="30"/>
      <c r="R13" s="30"/>
      <c r="S13" s="30"/>
      <c r="T13" s="30"/>
      <c r="U13" s="30"/>
      <c r="V13" s="30"/>
      <c r="W13" s="30"/>
      <c r="X13" s="30"/>
      <c r="Y13" s="30"/>
      <c r="Z13" s="30"/>
      <c r="AA13" s="30"/>
      <c r="AB13" s="30"/>
      <c r="AC13" s="30"/>
      <c r="AD13" s="31"/>
    </row>
    <row r="14" spans="1:31" ht="24.95" customHeight="1" x14ac:dyDescent="0.4">
      <c r="A14" s="9" t="s">
        <v>20</v>
      </c>
      <c r="B14" s="10"/>
      <c r="C14" s="10"/>
      <c r="D14" s="10"/>
      <c r="E14" s="10"/>
      <c r="F14" s="11"/>
      <c r="G14" s="32" t="s">
        <v>21</v>
      </c>
      <c r="H14" s="21"/>
      <c r="I14" s="21"/>
      <c r="J14" s="21"/>
      <c r="K14" s="21"/>
      <c r="L14" s="21"/>
      <c r="M14" s="21"/>
      <c r="N14" s="21"/>
      <c r="O14" s="21"/>
      <c r="P14" s="21"/>
      <c r="Q14" s="21"/>
      <c r="R14" s="21"/>
      <c r="S14" s="21"/>
      <c r="T14" s="21"/>
      <c r="U14" s="21"/>
      <c r="V14" s="21"/>
      <c r="W14" s="21"/>
      <c r="X14" s="21"/>
      <c r="Y14" s="21"/>
      <c r="Z14" s="21"/>
      <c r="AA14" s="21"/>
      <c r="AB14" s="21"/>
      <c r="AC14" s="21"/>
      <c r="AD14" s="22"/>
    </row>
    <row r="15" spans="1:31" ht="24.95" customHeight="1" x14ac:dyDescent="0.4">
      <c r="A15" s="9" t="s">
        <v>22</v>
      </c>
      <c r="B15" s="10"/>
      <c r="C15" s="10"/>
      <c r="D15" s="10"/>
      <c r="E15" s="10"/>
      <c r="F15" s="11"/>
      <c r="G15" s="26"/>
      <c r="H15" s="27"/>
      <c r="I15" s="27"/>
      <c r="J15" s="27"/>
      <c r="K15" s="27"/>
      <c r="L15" s="27"/>
      <c r="M15" s="27"/>
      <c r="N15" s="27"/>
      <c r="O15" s="27"/>
      <c r="P15" s="27"/>
      <c r="Q15" s="27"/>
      <c r="R15" s="27"/>
      <c r="S15" s="27"/>
      <c r="T15" s="27"/>
      <c r="U15" s="27"/>
      <c r="V15" s="27"/>
      <c r="W15" s="27"/>
      <c r="X15" s="27"/>
      <c r="Y15" s="27"/>
      <c r="Z15" s="27"/>
      <c r="AA15" s="27"/>
      <c r="AB15" s="27"/>
      <c r="AC15" s="27"/>
      <c r="AD15" s="28"/>
    </row>
    <row r="16" spans="1:31" ht="24.95" customHeight="1" x14ac:dyDescent="0.4">
      <c r="A16" s="12"/>
      <c r="B16" s="13"/>
      <c r="C16" s="13"/>
      <c r="D16" s="13"/>
      <c r="E16" s="13"/>
      <c r="F16" s="14"/>
      <c r="G16" s="29"/>
      <c r="H16" s="30"/>
      <c r="I16" s="30"/>
      <c r="J16" s="30"/>
      <c r="K16" s="30"/>
      <c r="L16" s="30"/>
      <c r="M16" s="30"/>
      <c r="N16" s="30"/>
      <c r="O16" s="30"/>
      <c r="P16" s="30"/>
      <c r="Q16" s="30"/>
      <c r="R16" s="30"/>
      <c r="S16" s="30"/>
      <c r="T16" s="30"/>
      <c r="U16" s="30"/>
      <c r="V16" s="30"/>
      <c r="W16" s="30"/>
      <c r="X16" s="30"/>
      <c r="Y16" s="30"/>
      <c r="Z16" s="30"/>
      <c r="AA16" s="30"/>
      <c r="AB16" s="30"/>
      <c r="AC16" s="30"/>
      <c r="AD16" s="31"/>
    </row>
    <row r="17" spans="1:30" ht="24.95" customHeight="1" x14ac:dyDescent="0.4">
      <c r="A17" s="33" t="s">
        <v>23</v>
      </c>
      <c r="B17" s="17"/>
      <c r="C17" s="17"/>
      <c r="D17" s="17"/>
      <c r="E17" s="17"/>
      <c r="F17" s="34"/>
      <c r="G17" s="15"/>
      <c r="H17" s="16"/>
      <c r="I17" s="16"/>
      <c r="J17" s="16"/>
      <c r="K17" s="16"/>
      <c r="L17" s="16"/>
      <c r="M17" s="16"/>
      <c r="N17" s="16"/>
      <c r="O17" s="16"/>
      <c r="P17" s="16"/>
      <c r="Q17" s="16"/>
      <c r="R17" s="16"/>
      <c r="S17" s="16"/>
      <c r="T17" s="16"/>
      <c r="U17" s="16"/>
      <c r="V17" s="16"/>
      <c r="W17" s="16"/>
      <c r="X17" s="16"/>
      <c r="Y17" s="16"/>
      <c r="Z17" s="16"/>
      <c r="AA17" s="16"/>
      <c r="AB17" s="16"/>
      <c r="AC17" s="16"/>
      <c r="AD17" s="20"/>
    </row>
    <row r="18" spans="1:30" ht="24.95" customHeight="1" x14ac:dyDescent="0.4">
      <c r="A18" s="33" t="s">
        <v>24</v>
      </c>
      <c r="B18" s="17"/>
      <c r="C18" s="17"/>
      <c r="D18" s="17"/>
      <c r="E18" s="17"/>
      <c r="F18" s="34"/>
      <c r="G18" s="35"/>
      <c r="H18" s="36"/>
      <c r="I18" s="36"/>
      <c r="J18" s="36"/>
      <c r="K18" s="36"/>
      <c r="L18" s="36"/>
      <c r="M18" s="36"/>
      <c r="N18" s="36"/>
      <c r="O18" s="36"/>
      <c r="P18" s="36"/>
      <c r="Q18" s="36"/>
      <c r="R18" s="17" t="s">
        <v>25</v>
      </c>
      <c r="S18" s="17"/>
      <c r="T18" s="37" t="s">
        <v>26</v>
      </c>
      <c r="U18" s="37"/>
      <c r="V18" s="37"/>
      <c r="W18" s="37"/>
      <c r="X18" s="37"/>
      <c r="Y18" s="37"/>
      <c r="Z18" s="37"/>
      <c r="AA18" s="37"/>
      <c r="AB18" s="37"/>
      <c r="AC18" s="37"/>
      <c r="AD18" s="38"/>
    </row>
    <row r="19" spans="1:30" ht="24.95" customHeight="1" x14ac:dyDescent="0.4">
      <c r="A19" s="39" t="s">
        <v>27</v>
      </c>
      <c r="B19" s="10"/>
      <c r="C19" s="10"/>
      <c r="D19" s="10"/>
      <c r="E19" s="10"/>
      <c r="F19" s="11"/>
      <c r="G19" s="32"/>
      <c r="H19" s="21"/>
      <c r="I19" s="21"/>
      <c r="J19" s="21"/>
      <c r="K19" s="21"/>
      <c r="L19" s="21"/>
      <c r="M19" s="21"/>
      <c r="N19" s="21"/>
      <c r="O19" s="21"/>
      <c r="P19" s="21"/>
      <c r="Q19" s="21"/>
      <c r="R19" s="21"/>
      <c r="S19" s="21"/>
      <c r="T19" s="21"/>
      <c r="U19" s="21"/>
      <c r="V19" s="21"/>
      <c r="W19" s="21"/>
      <c r="X19" s="21"/>
      <c r="Y19" s="21"/>
      <c r="Z19" s="21"/>
      <c r="AA19" s="21"/>
      <c r="AB19" s="21"/>
      <c r="AC19" s="21"/>
      <c r="AD19" s="22"/>
    </row>
    <row r="20" spans="1:30" ht="24.75" customHeight="1" x14ac:dyDescent="0.4">
      <c r="A20" s="12"/>
      <c r="B20" s="13"/>
      <c r="C20" s="13"/>
      <c r="D20" s="13"/>
      <c r="E20" s="13"/>
      <c r="F20" s="14"/>
      <c r="G20" s="23"/>
      <c r="H20" s="24"/>
      <c r="I20" s="24"/>
      <c r="J20" s="24"/>
      <c r="K20" s="24"/>
      <c r="L20" s="24"/>
      <c r="M20" s="24"/>
      <c r="N20" s="24"/>
      <c r="O20" s="24"/>
      <c r="P20" s="24"/>
      <c r="Q20" s="24"/>
      <c r="R20" s="24"/>
      <c r="S20" s="24"/>
      <c r="T20" s="24"/>
      <c r="U20" s="24"/>
      <c r="V20" s="24"/>
      <c r="W20" s="24"/>
      <c r="X20" s="24"/>
      <c r="Y20" s="24"/>
      <c r="Z20" s="24"/>
      <c r="AA20" s="24"/>
      <c r="AB20" s="24"/>
      <c r="AC20" s="24"/>
      <c r="AD20" s="25"/>
    </row>
    <row r="21" spans="1:30" ht="24.75" customHeight="1" x14ac:dyDescent="0.4">
      <c r="A21" s="9" t="s">
        <v>28</v>
      </c>
      <c r="B21" s="10"/>
      <c r="C21" s="10"/>
      <c r="D21" s="10"/>
      <c r="E21" s="10"/>
      <c r="F21" s="11"/>
      <c r="G21" s="32" t="s">
        <v>29</v>
      </c>
      <c r="H21" s="21"/>
      <c r="I21" s="21"/>
      <c r="J21" s="21"/>
      <c r="K21" s="21"/>
      <c r="L21" s="21"/>
      <c r="M21" s="21"/>
      <c r="N21" s="21"/>
      <c r="O21" s="21"/>
      <c r="P21" s="21"/>
      <c r="Q21" s="21"/>
      <c r="R21" s="21"/>
      <c r="S21" s="21"/>
      <c r="T21" s="21"/>
      <c r="U21" s="21"/>
      <c r="V21" s="21"/>
      <c r="W21" s="21"/>
      <c r="X21" s="21"/>
      <c r="Y21" s="21"/>
      <c r="Z21" s="21"/>
      <c r="AA21" s="21"/>
      <c r="AB21" s="21"/>
      <c r="AC21" s="21"/>
      <c r="AD21" s="22"/>
    </row>
    <row r="22" spans="1:30" ht="24.75" customHeight="1" x14ac:dyDescent="0.4">
      <c r="A22" s="12"/>
      <c r="B22" s="13"/>
      <c r="C22" s="13"/>
      <c r="D22" s="13"/>
      <c r="E22" s="13"/>
      <c r="F22" s="14"/>
      <c r="G22" s="23" t="s">
        <v>30</v>
      </c>
      <c r="H22" s="24"/>
      <c r="I22" s="24"/>
      <c r="J22" s="24"/>
      <c r="K22" s="24"/>
      <c r="L22" s="24"/>
      <c r="M22" s="24"/>
      <c r="N22" s="24"/>
      <c r="O22" s="24"/>
      <c r="P22" s="24"/>
      <c r="Q22" s="24"/>
      <c r="R22" s="24"/>
      <c r="S22" s="24"/>
      <c r="T22" s="24"/>
      <c r="U22" s="24"/>
      <c r="V22" s="24"/>
      <c r="W22" s="24"/>
      <c r="X22" s="24"/>
      <c r="Y22" s="24"/>
      <c r="Z22" s="24"/>
      <c r="AA22" s="24"/>
      <c r="AB22" s="24"/>
      <c r="AC22" s="24"/>
      <c r="AD22" s="25"/>
    </row>
    <row r="23" spans="1:30" ht="24.75" customHeight="1" x14ac:dyDescent="0.4">
      <c r="A23" s="33" t="s">
        <v>31</v>
      </c>
      <c r="B23" s="17"/>
      <c r="C23" s="17"/>
      <c r="D23" s="17"/>
      <c r="E23" s="17"/>
      <c r="F23" s="34"/>
      <c r="G23" s="23" t="s">
        <v>9</v>
      </c>
      <c r="H23" s="24"/>
      <c r="I23" s="24"/>
      <c r="J23" s="24"/>
      <c r="K23" s="24"/>
      <c r="L23" s="13"/>
      <c r="M23" s="13"/>
      <c r="N23" s="13" t="s">
        <v>10</v>
      </c>
      <c r="O23" s="13"/>
      <c r="P23" s="13"/>
      <c r="Q23" s="13"/>
      <c r="R23" s="13" t="s">
        <v>11</v>
      </c>
      <c r="S23" s="13"/>
      <c r="T23" s="13"/>
      <c r="U23" s="13"/>
      <c r="V23" s="13" t="s">
        <v>12</v>
      </c>
      <c r="W23" s="13"/>
      <c r="X23" s="18"/>
      <c r="Y23" s="18"/>
      <c r="Z23" s="18"/>
      <c r="AA23" s="18"/>
      <c r="AB23" s="18"/>
      <c r="AC23" s="18"/>
      <c r="AD23" s="19"/>
    </row>
    <row r="24" spans="1:30" ht="24.95" customHeight="1" x14ac:dyDescent="0.4">
      <c r="A24" s="9" t="s">
        <v>32</v>
      </c>
      <c r="B24" s="10"/>
      <c r="C24" s="10"/>
      <c r="D24" s="10"/>
      <c r="E24" s="10"/>
      <c r="F24" s="11"/>
      <c r="G24" s="32" t="s">
        <v>33</v>
      </c>
      <c r="H24" s="21"/>
      <c r="I24" s="21"/>
      <c r="J24" s="21"/>
      <c r="K24" s="21"/>
      <c r="L24" s="21"/>
      <c r="M24" s="21"/>
      <c r="N24" s="21"/>
      <c r="O24" s="21"/>
      <c r="P24" s="21"/>
      <c r="Q24" s="21"/>
      <c r="R24" s="21"/>
      <c r="S24" s="21"/>
      <c r="T24" s="21"/>
      <c r="U24" s="21"/>
      <c r="V24" s="21"/>
      <c r="W24" s="21"/>
      <c r="X24" s="21"/>
      <c r="Y24" s="21"/>
      <c r="Z24" s="21"/>
      <c r="AA24" s="21"/>
      <c r="AB24" s="21"/>
      <c r="AC24" s="21"/>
      <c r="AD24" s="22"/>
    </row>
    <row r="25" spans="1:30" ht="24.95" customHeight="1" x14ac:dyDescent="0.4">
      <c r="A25" s="40"/>
      <c r="B25" s="41"/>
      <c r="C25" s="41"/>
      <c r="D25" s="41"/>
      <c r="E25" s="41"/>
      <c r="F25" s="42"/>
      <c r="G25" s="43"/>
      <c r="H25" s="44"/>
      <c r="I25" s="44"/>
      <c r="J25" s="44"/>
      <c r="K25" s="44"/>
      <c r="L25" s="44"/>
      <c r="M25" s="44"/>
      <c r="N25" s="44"/>
      <c r="O25" s="44"/>
      <c r="P25" s="44"/>
      <c r="Q25" s="44"/>
      <c r="R25" s="44"/>
      <c r="S25" s="44"/>
      <c r="T25" s="44"/>
      <c r="U25" s="44"/>
      <c r="V25" s="44"/>
      <c r="W25" s="44"/>
      <c r="X25" s="44"/>
      <c r="Y25" s="44"/>
      <c r="Z25" s="44"/>
      <c r="AA25" s="44"/>
      <c r="AB25" s="44"/>
      <c r="AC25" s="44"/>
      <c r="AD25" s="45"/>
    </row>
    <row r="26" spans="1:30" ht="24.95" customHeight="1" x14ac:dyDescent="0.4">
      <c r="A26" s="12"/>
      <c r="B26" s="13"/>
      <c r="C26" s="13"/>
      <c r="D26" s="13"/>
      <c r="E26" s="13"/>
      <c r="F26" s="14"/>
      <c r="G26" s="23"/>
      <c r="H26" s="24"/>
      <c r="I26" s="24"/>
      <c r="J26" s="24"/>
      <c r="K26" s="24"/>
      <c r="L26" s="24"/>
      <c r="M26" s="24"/>
      <c r="N26" s="24"/>
      <c r="O26" s="24"/>
      <c r="P26" s="24"/>
      <c r="Q26" s="24"/>
      <c r="R26" s="24"/>
      <c r="S26" s="24"/>
      <c r="T26" s="24"/>
      <c r="U26" s="24"/>
      <c r="V26" s="24"/>
      <c r="W26" s="24"/>
      <c r="X26" s="24"/>
      <c r="Y26" s="24"/>
      <c r="Z26" s="24"/>
      <c r="AA26" s="24"/>
      <c r="AB26" s="24"/>
      <c r="AC26" s="24"/>
      <c r="AD26" s="25"/>
    </row>
    <row r="27" spans="1:30" ht="24.95" customHeight="1" x14ac:dyDescent="0.4">
      <c r="A27" s="9" t="s">
        <v>34</v>
      </c>
      <c r="B27" s="10"/>
      <c r="C27" s="10"/>
      <c r="D27" s="10"/>
      <c r="E27" s="10"/>
      <c r="F27" s="11"/>
      <c r="G27" s="32"/>
      <c r="H27" s="21"/>
      <c r="I27" s="21"/>
      <c r="J27" s="21"/>
      <c r="K27" s="21"/>
      <c r="L27" s="21"/>
      <c r="M27" s="21"/>
      <c r="N27" s="21"/>
      <c r="O27" s="21"/>
      <c r="P27" s="21"/>
      <c r="Q27" s="21"/>
      <c r="R27" s="21"/>
      <c r="S27" s="21"/>
      <c r="T27" s="21"/>
      <c r="U27" s="21"/>
      <c r="V27" s="21"/>
      <c r="W27" s="21"/>
      <c r="X27" s="21"/>
      <c r="Y27" s="21"/>
      <c r="Z27" s="21"/>
      <c r="AA27" s="21"/>
      <c r="AB27" s="21"/>
      <c r="AC27" s="21"/>
      <c r="AD27" s="22"/>
    </row>
    <row r="28" spans="1:30" ht="24.95" customHeight="1" x14ac:dyDescent="0.4">
      <c r="A28" s="40"/>
      <c r="B28" s="41"/>
      <c r="C28" s="41"/>
      <c r="D28" s="41"/>
      <c r="E28" s="41"/>
      <c r="F28" s="42"/>
      <c r="G28" s="43"/>
      <c r="H28" s="44"/>
      <c r="I28" s="44"/>
      <c r="J28" s="44"/>
      <c r="K28" s="44"/>
      <c r="L28" s="44"/>
      <c r="M28" s="44"/>
      <c r="N28" s="44"/>
      <c r="O28" s="44"/>
      <c r="P28" s="44"/>
      <c r="Q28" s="44"/>
      <c r="R28" s="44"/>
      <c r="S28" s="44"/>
      <c r="T28" s="44"/>
      <c r="U28" s="44"/>
      <c r="V28" s="44"/>
      <c r="W28" s="44"/>
      <c r="X28" s="44"/>
      <c r="Y28" s="44"/>
      <c r="Z28" s="44"/>
      <c r="AA28" s="44"/>
      <c r="AB28" s="44"/>
      <c r="AC28" s="44"/>
      <c r="AD28" s="45"/>
    </row>
    <row r="29" spans="1:30" ht="24.95" customHeight="1" x14ac:dyDescent="0.4">
      <c r="A29" s="12"/>
      <c r="B29" s="13"/>
      <c r="C29" s="13"/>
      <c r="D29" s="13"/>
      <c r="E29" s="13"/>
      <c r="F29" s="14"/>
      <c r="G29" s="23"/>
      <c r="H29" s="24"/>
      <c r="I29" s="24"/>
      <c r="J29" s="24"/>
      <c r="K29" s="24"/>
      <c r="L29" s="24"/>
      <c r="M29" s="24"/>
      <c r="N29" s="24"/>
      <c r="O29" s="24"/>
      <c r="P29" s="24"/>
      <c r="Q29" s="24"/>
      <c r="R29" s="24"/>
      <c r="S29" s="24"/>
      <c r="T29" s="24"/>
      <c r="U29" s="24"/>
      <c r="V29" s="24"/>
      <c r="W29" s="24"/>
      <c r="X29" s="24"/>
      <c r="Y29" s="24"/>
      <c r="Z29" s="24"/>
      <c r="AA29" s="24"/>
      <c r="AB29" s="24"/>
      <c r="AC29" s="24"/>
      <c r="AD29" s="25"/>
    </row>
    <row r="30" spans="1:30" ht="20.100000000000001" customHeight="1" x14ac:dyDescent="0.4"/>
  </sheetData>
  <mergeCells count="66">
    <mergeCell ref="A27:F29"/>
    <mergeCell ref="G27:AD27"/>
    <mergeCell ref="G28:AD28"/>
    <mergeCell ref="G29:AD29"/>
    <mergeCell ref="T23:U23"/>
    <mergeCell ref="V23:W23"/>
    <mergeCell ref="A24:F26"/>
    <mergeCell ref="G24:AD24"/>
    <mergeCell ref="G25:AD25"/>
    <mergeCell ref="G26:AD26"/>
    <mergeCell ref="A23:F23"/>
    <mergeCell ref="G23:K23"/>
    <mergeCell ref="L23:M23"/>
    <mergeCell ref="N23:O23"/>
    <mergeCell ref="P23:Q23"/>
    <mergeCell ref="R23:S23"/>
    <mergeCell ref="A19:F20"/>
    <mergeCell ref="G19:AD19"/>
    <mergeCell ref="G20:AD20"/>
    <mergeCell ref="A21:F22"/>
    <mergeCell ref="G21:AD21"/>
    <mergeCell ref="G22:AD22"/>
    <mergeCell ref="A17:F17"/>
    <mergeCell ref="G17:AD17"/>
    <mergeCell ref="A18:F18"/>
    <mergeCell ref="G18:Q18"/>
    <mergeCell ref="R18:S18"/>
    <mergeCell ref="T18:AC18"/>
    <mergeCell ref="A12:F13"/>
    <mergeCell ref="G12:AD13"/>
    <mergeCell ref="A14:F14"/>
    <mergeCell ref="G14:AD14"/>
    <mergeCell ref="A15:F16"/>
    <mergeCell ref="G15:AD16"/>
    <mergeCell ref="A8:F8"/>
    <mergeCell ref="G8:AD8"/>
    <mergeCell ref="A9:F9"/>
    <mergeCell ref="G9:R9"/>
    <mergeCell ref="S9:AD9"/>
    <mergeCell ref="A10:F11"/>
    <mergeCell ref="G10:AD10"/>
    <mergeCell ref="G11:AD11"/>
    <mergeCell ref="Y5:AD6"/>
    <mergeCell ref="A7:F7"/>
    <mergeCell ref="G7:K7"/>
    <mergeCell ref="L7:M7"/>
    <mergeCell ref="N7:O7"/>
    <mergeCell ref="P7:Q7"/>
    <mergeCell ref="R7:S7"/>
    <mergeCell ref="T7:U7"/>
    <mergeCell ref="V7:W7"/>
    <mergeCell ref="A5:D6"/>
    <mergeCell ref="E5:H6"/>
    <mergeCell ref="I5:L6"/>
    <mergeCell ref="M5:P6"/>
    <mergeCell ref="Q5:T6"/>
    <mergeCell ref="U5:X6"/>
    <mergeCell ref="A1:AD2"/>
    <mergeCell ref="U3:AD3"/>
    <mergeCell ref="A4:D4"/>
    <mergeCell ref="E4:H4"/>
    <mergeCell ref="I4:L4"/>
    <mergeCell ref="M4:P4"/>
    <mergeCell ref="Q4:T4"/>
    <mergeCell ref="U4:X4"/>
    <mergeCell ref="Y4:AD4"/>
  </mergeCells>
  <phoneticPr fontId="3"/>
  <dataValidations count="1">
    <dataValidation allowBlank="1" showInputMessage="1" showErrorMessage="1" sqref="A3:I3 IW3:JE3 SS3:TA3 ACO3:ACW3 AMK3:AMS3 AWG3:AWO3 BGC3:BGK3 BPY3:BQG3 BZU3:CAC3 CJQ3:CJY3 CTM3:CTU3 DDI3:DDQ3 DNE3:DNM3 DXA3:DXI3 EGW3:EHE3 EQS3:ERA3 FAO3:FAW3 FKK3:FKS3 FUG3:FUO3 GEC3:GEK3 GNY3:GOG3 GXU3:GYC3 HHQ3:HHY3 HRM3:HRU3 IBI3:IBQ3 ILE3:ILM3 IVA3:IVI3 JEW3:JFE3 JOS3:JPA3 JYO3:JYW3 KIK3:KIS3 KSG3:KSO3 LCC3:LCK3 LLY3:LMG3 LVU3:LWC3 MFQ3:MFY3 MPM3:MPU3 MZI3:MZQ3 NJE3:NJM3 NTA3:NTI3 OCW3:ODE3 OMS3:ONA3 OWO3:OWW3 PGK3:PGS3 PQG3:PQO3 QAC3:QAK3 QJY3:QKG3 QTU3:QUC3 RDQ3:RDY3 RNM3:RNU3 RXI3:RXQ3 SHE3:SHM3 SRA3:SRI3 TAW3:TBE3 TKS3:TLA3 TUO3:TUW3 UEK3:UES3 UOG3:UOO3 UYC3:UYK3 VHY3:VIG3 VRU3:VSC3 WBQ3:WBY3 WLM3:WLU3 WVI3:WVQ3 A65539:I65539 IW65539:JE65539 SS65539:TA65539 ACO65539:ACW65539 AMK65539:AMS65539 AWG65539:AWO65539 BGC65539:BGK65539 BPY65539:BQG65539 BZU65539:CAC65539 CJQ65539:CJY65539 CTM65539:CTU65539 DDI65539:DDQ65539 DNE65539:DNM65539 DXA65539:DXI65539 EGW65539:EHE65539 EQS65539:ERA65539 FAO65539:FAW65539 FKK65539:FKS65539 FUG65539:FUO65539 GEC65539:GEK65539 GNY65539:GOG65539 GXU65539:GYC65539 HHQ65539:HHY65539 HRM65539:HRU65539 IBI65539:IBQ65539 ILE65539:ILM65539 IVA65539:IVI65539 JEW65539:JFE65539 JOS65539:JPA65539 JYO65539:JYW65539 KIK65539:KIS65539 KSG65539:KSO65539 LCC65539:LCK65539 LLY65539:LMG65539 LVU65539:LWC65539 MFQ65539:MFY65539 MPM65539:MPU65539 MZI65539:MZQ65539 NJE65539:NJM65539 NTA65539:NTI65539 OCW65539:ODE65539 OMS65539:ONA65539 OWO65539:OWW65539 PGK65539:PGS65539 PQG65539:PQO65539 QAC65539:QAK65539 QJY65539:QKG65539 QTU65539:QUC65539 RDQ65539:RDY65539 RNM65539:RNU65539 RXI65539:RXQ65539 SHE65539:SHM65539 SRA65539:SRI65539 TAW65539:TBE65539 TKS65539:TLA65539 TUO65539:TUW65539 UEK65539:UES65539 UOG65539:UOO65539 UYC65539:UYK65539 VHY65539:VIG65539 VRU65539:VSC65539 WBQ65539:WBY65539 WLM65539:WLU65539 WVI65539:WVQ65539 A131075:I131075 IW131075:JE131075 SS131075:TA131075 ACO131075:ACW131075 AMK131075:AMS131075 AWG131075:AWO131075 BGC131075:BGK131075 BPY131075:BQG131075 BZU131075:CAC131075 CJQ131075:CJY131075 CTM131075:CTU131075 DDI131075:DDQ131075 DNE131075:DNM131075 DXA131075:DXI131075 EGW131075:EHE131075 EQS131075:ERA131075 FAO131075:FAW131075 FKK131075:FKS131075 FUG131075:FUO131075 GEC131075:GEK131075 GNY131075:GOG131075 GXU131075:GYC131075 HHQ131075:HHY131075 HRM131075:HRU131075 IBI131075:IBQ131075 ILE131075:ILM131075 IVA131075:IVI131075 JEW131075:JFE131075 JOS131075:JPA131075 JYO131075:JYW131075 KIK131075:KIS131075 KSG131075:KSO131075 LCC131075:LCK131075 LLY131075:LMG131075 LVU131075:LWC131075 MFQ131075:MFY131075 MPM131075:MPU131075 MZI131075:MZQ131075 NJE131075:NJM131075 NTA131075:NTI131075 OCW131075:ODE131075 OMS131075:ONA131075 OWO131075:OWW131075 PGK131075:PGS131075 PQG131075:PQO131075 QAC131075:QAK131075 QJY131075:QKG131075 QTU131075:QUC131075 RDQ131075:RDY131075 RNM131075:RNU131075 RXI131075:RXQ131075 SHE131075:SHM131075 SRA131075:SRI131075 TAW131075:TBE131075 TKS131075:TLA131075 TUO131075:TUW131075 UEK131075:UES131075 UOG131075:UOO131075 UYC131075:UYK131075 VHY131075:VIG131075 VRU131075:VSC131075 WBQ131075:WBY131075 WLM131075:WLU131075 WVI131075:WVQ131075 A196611:I196611 IW196611:JE196611 SS196611:TA196611 ACO196611:ACW196611 AMK196611:AMS196611 AWG196611:AWO196611 BGC196611:BGK196611 BPY196611:BQG196611 BZU196611:CAC196611 CJQ196611:CJY196611 CTM196611:CTU196611 DDI196611:DDQ196611 DNE196611:DNM196611 DXA196611:DXI196611 EGW196611:EHE196611 EQS196611:ERA196611 FAO196611:FAW196611 FKK196611:FKS196611 FUG196611:FUO196611 GEC196611:GEK196611 GNY196611:GOG196611 GXU196611:GYC196611 HHQ196611:HHY196611 HRM196611:HRU196611 IBI196611:IBQ196611 ILE196611:ILM196611 IVA196611:IVI196611 JEW196611:JFE196611 JOS196611:JPA196611 JYO196611:JYW196611 KIK196611:KIS196611 KSG196611:KSO196611 LCC196611:LCK196611 LLY196611:LMG196611 LVU196611:LWC196611 MFQ196611:MFY196611 MPM196611:MPU196611 MZI196611:MZQ196611 NJE196611:NJM196611 NTA196611:NTI196611 OCW196611:ODE196611 OMS196611:ONA196611 OWO196611:OWW196611 PGK196611:PGS196611 PQG196611:PQO196611 QAC196611:QAK196611 QJY196611:QKG196611 QTU196611:QUC196611 RDQ196611:RDY196611 RNM196611:RNU196611 RXI196611:RXQ196611 SHE196611:SHM196611 SRA196611:SRI196611 TAW196611:TBE196611 TKS196611:TLA196611 TUO196611:TUW196611 UEK196611:UES196611 UOG196611:UOO196611 UYC196611:UYK196611 VHY196611:VIG196611 VRU196611:VSC196611 WBQ196611:WBY196611 WLM196611:WLU196611 WVI196611:WVQ196611 A262147:I262147 IW262147:JE262147 SS262147:TA262147 ACO262147:ACW262147 AMK262147:AMS262147 AWG262147:AWO262147 BGC262147:BGK262147 BPY262147:BQG262147 BZU262147:CAC262147 CJQ262147:CJY262147 CTM262147:CTU262147 DDI262147:DDQ262147 DNE262147:DNM262147 DXA262147:DXI262147 EGW262147:EHE262147 EQS262147:ERA262147 FAO262147:FAW262147 FKK262147:FKS262147 FUG262147:FUO262147 GEC262147:GEK262147 GNY262147:GOG262147 GXU262147:GYC262147 HHQ262147:HHY262147 HRM262147:HRU262147 IBI262147:IBQ262147 ILE262147:ILM262147 IVA262147:IVI262147 JEW262147:JFE262147 JOS262147:JPA262147 JYO262147:JYW262147 KIK262147:KIS262147 KSG262147:KSO262147 LCC262147:LCK262147 LLY262147:LMG262147 LVU262147:LWC262147 MFQ262147:MFY262147 MPM262147:MPU262147 MZI262147:MZQ262147 NJE262147:NJM262147 NTA262147:NTI262147 OCW262147:ODE262147 OMS262147:ONA262147 OWO262147:OWW262147 PGK262147:PGS262147 PQG262147:PQO262147 QAC262147:QAK262147 QJY262147:QKG262147 QTU262147:QUC262147 RDQ262147:RDY262147 RNM262147:RNU262147 RXI262147:RXQ262147 SHE262147:SHM262147 SRA262147:SRI262147 TAW262147:TBE262147 TKS262147:TLA262147 TUO262147:TUW262147 UEK262147:UES262147 UOG262147:UOO262147 UYC262147:UYK262147 VHY262147:VIG262147 VRU262147:VSC262147 WBQ262147:WBY262147 WLM262147:WLU262147 WVI262147:WVQ262147 A327683:I327683 IW327683:JE327683 SS327683:TA327683 ACO327683:ACW327683 AMK327683:AMS327683 AWG327683:AWO327683 BGC327683:BGK327683 BPY327683:BQG327683 BZU327683:CAC327683 CJQ327683:CJY327683 CTM327683:CTU327683 DDI327683:DDQ327683 DNE327683:DNM327683 DXA327683:DXI327683 EGW327683:EHE327683 EQS327683:ERA327683 FAO327683:FAW327683 FKK327683:FKS327683 FUG327683:FUO327683 GEC327683:GEK327683 GNY327683:GOG327683 GXU327683:GYC327683 HHQ327683:HHY327683 HRM327683:HRU327683 IBI327683:IBQ327683 ILE327683:ILM327683 IVA327683:IVI327683 JEW327683:JFE327683 JOS327683:JPA327683 JYO327683:JYW327683 KIK327683:KIS327683 KSG327683:KSO327683 LCC327683:LCK327683 LLY327683:LMG327683 LVU327683:LWC327683 MFQ327683:MFY327683 MPM327683:MPU327683 MZI327683:MZQ327683 NJE327683:NJM327683 NTA327683:NTI327683 OCW327683:ODE327683 OMS327683:ONA327683 OWO327683:OWW327683 PGK327683:PGS327683 PQG327683:PQO327683 QAC327683:QAK327683 QJY327683:QKG327683 QTU327683:QUC327683 RDQ327683:RDY327683 RNM327683:RNU327683 RXI327683:RXQ327683 SHE327683:SHM327683 SRA327683:SRI327683 TAW327683:TBE327683 TKS327683:TLA327683 TUO327683:TUW327683 UEK327683:UES327683 UOG327683:UOO327683 UYC327683:UYK327683 VHY327683:VIG327683 VRU327683:VSC327683 WBQ327683:WBY327683 WLM327683:WLU327683 WVI327683:WVQ327683 A393219:I393219 IW393219:JE393219 SS393219:TA393219 ACO393219:ACW393219 AMK393219:AMS393219 AWG393219:AWO393219 BGC393219:BGK393219 BPY393219:BQG393219 BZU393219:CAC393219 CJQ393219:CJY393219 CTM393219:CTU393219 DDI393219:DDQ393219 DNE393219:DNM393219 DXA393219:DXI393219 EGW393219:EHE393219 EQS393219:ERA393219 FAO393219:FAW393219 FKK393219:FKS393219 FUG393219:FUO393219 GEC393219:GEK393219 GNY393219:GOG393219 GXU393219:GYC393219 HHQ393219:HHY393219 HRM393219:HRU393219 IBI393219:IBQ393219 ILE393219:ILM393219 IVA393219:IVI393219 JEW393219:JFE393219 JOS393219:JPA393219 JYO393219:JYW393219 KIK393219:KIS393219 KSG393219:KSO393219 LCC393219:LCK393219 LLY393219:LMG393219 LVU393219:LWC393219 MFQ393219:MFY393219 MPM393219:MPU393219 MZI393219:MZQ393219 NJE393219:NJM393219 NTA393219:NTI393219 OCW393219:ODE393219 OMS393219:ONA393219 OWO393219:OWW393219 PGK393219:PGS393219 PQG393219:PQO393219 QAC393219:QAK393219 QJY393219:QKG393219 QTU393219:QUC393219 RDQ393219:RDY393219 RNM393219:RNU393219 RXI393219:RXQ393219 SHE393219:SHM393219 SRA393219:SRI393219 TAW393219:TBE393219 TKS393219:TLA393219 TUO393219:TUW393219 UEK393219:UES393219 UOG393219:UOO393219 UYC393219:UYK393219 VHY393219:VIG393219 VRU393219:VSC393219 WBQ393219:WBY393219 WLM393219:WLU393219 WVI393219:WVQ393219 A458755:I458755 IW458755:JE458755 SS458755:TA458755 ACO458755:ACW458755 AMK458755:AMS458755 AWG458755:AWO458755 BGC458755:BGK458755 BPY458755:BQG458755 BZU458755:CAC458755 CJQ458755:CJY458755 CTM458755:CTU458755 DDI458755:DDQ458755 DNE458755:DNM458755 DXA458755:DXI458755 EGW458755:EHE458755 EQS458755:ERA458755 FAO458755:FAW458755 FKK458755:FKS458755 FUG458755:FUO458755 GEC458755:GEK458755 GNY458755:GOG458755 GXU458755:GYC458755 HHQ458755:HHY458755 HRM458755:HRU458755 IBI458755:IBQ458755 ILE458755:ILM458755 IVA458755:IVI458755 JEW458755:JFE458755 JOS458755:JPA458755 JYO458755:JYW458755 KIK458755:KIS458755 KSG458755:KSO458755 LCC458755:LCK458755 LLY458755:LMG458755 LVU458755:LWC458755 MFQ458755:MFY458755 MPM458755:MPU458755 MZI458755:MZQ458755 NJE458755:NJM458755 NTA458755:NTI458755 OCW458755:ODE458755 OMS458755:ONA458755 OWO458755:OWW458755 PGK458755:PGS458755 PQG458755:PQO458755 QAC458755:QAK458755 QJY458755:QKG458755 QTU458755:QUC458755 RDQ458755:RDY458755 RNM458755:RNU458755 RXI458755:RXQ458755 SHE458755:SHM458755 SRA458755:SRI458755 TAW458755:TBE458755 TKS458755:TLA458755 TUO458755:TUW458755 UEK458755:UES458755 UOG458755:UOO458755 UYC458755:UYK458755 VHY458755:VIG458755 VRU458755:VSC458755 WBQ458755:WBY458755 WLM458755:WLU458755 WVI458755:WVQ458755 A524291:I524291 IW524291:JE524291 SS524291:TA524291 ACO524291:ACW524291 AMK524291:AMS524291 AWG524291:AWO524291 BGC524291:BGK524291 BPY524291:BQG524291 BZU524291:CAC524291 CJQ524291:CJY524291 CTM524291:CTU524291 DDI524291:DDQ524291 DNE524291:DNM524291 DXA524291:DXI524291 EGW524291:EHE524291 EQS524291:ERA524291 FAO524291:FAW524291 FKK524291:FKS524291 FUG524291:FUO524291 GEC524291:GEK524291 GNY524291:GOG524291 GXU524291:GYC524291 HHQ524291:HHY524291 HRM524291:HRU524291 IBI524291:IBQ524291 ILE524291:ILM524291 IVA524291:IVI524291 JEW524291:JFE524291 JOS524291:JPA524291 JYO524291:JYW524291 KIK524291:KIS524291 KSG524291:KSO524291 LCC524291:LCK524291 LLY524291:LMG524291 LVU524291:LWC524291 MFQ524291:MFY524291 MPM524291:MPU524291 MZI524291:MZQ524291 NJE524291:NJM524291 NTA524291:NTI524291 OCW524291:ODE524291 OMS524291:ONA524291 OWO524291:OWW524291 PGK524291:PGS524291 PQG524291:PQO524291 QAC524291:QAK524291 QJY524291:QKG524291 QTU524291:QUC524291 RDQ524291:RDY524291 RNM524291:RNU524291 RXI524291:RXQ524291 SHE524291:SHM524291 SRA524291:SRI524291 TAW524291:TBE524291 TKS524291:TLA524291 TUO524291:TUW524291 UEK524291:UES524291 UOG524291:UOO524291 UYC524291:UYK524291 VHY524291:VIG524291 VRU524291:VSC524291 WBQ524291:WBY524291 WLM524291:WLU524291 WVI524291:WVQ524291 A589827:I589827 IW589827:JE589827 SS589827:TA589827 ACO589827:ACW589827 AMK589827:AMS589827 AWG589827:AWO589827 BGC589827:BGK589827 BPY589827:BQG589827 BZU589827:CAC589827 CJQ589827:CJY589827 CTM589827:CTU589827 DDI589827:DDQ589827 DNE589827:DNM589827 DXA589827:DXI589827 EGW589827:EHE589827 EQS589827:ERA589827 FAO589827:FAW589827 FKK589827:FKS589827 FUG589827:FUO589827 GEC589827:GEK589827 GNY589827:GOG589827 GXU589827:GYC589827 HHQ589827:HHY589827 HRM589827:HRU589827 IBI589827:IBQ589827 ILE589827:ILM589827 IVA589827:IVI589827 JEW589827:JFE589827 JOS589827:JPA589827 JYO589827:JYW589827 KIK589827:KIS589827 KSG589827:KSO589827 LCC589827:LCK589827 LLY589827:LMG589827 LVU589827:LWC589827 MFQ589827:MFY589827 MPM589827:MPU589827 MZI589827:MZQ589827 NJE589827:NJM589827 NTA589827:NTI589827 OCW589827:ODE589827 OMS589827:ONA589827 OWO589827:OWW589827 PGK589827:PGS589827 PQG589827:PQO589827 QAC589827:QAK589827 QJY589827:QKG589827 QTU589827:QUC589827 RDQ589827:RDY589827 RNM589827:RNU589827 RXI589827:RXQ589827 SHE589827:SHM589827 SRA589827:SRI589827 TAW589827:TBE589827 TKS589827:TLA589827 TUO589827:TUW589827 UEK589827:UES589827 UOG589827:UOO589827 UYC589827:UYK589827 VHY589827:VIG589827 VRU589827:VSC589827 WBQ589827:WBY589827 WLM589827:WLU589827 WVI589827:WVQ589827 A655363:I655363 IW655363:JE655363 SS655363:TA655363 ACO655363:ACW655363 AMK655363:AMS655363 AWG655363:AWO655363 BGC655363:BGK655363 BPY655363:BQG655363 BZU655363:CAC655363 CJQ655363:CJY655363 CTM655363:CTU655363 DDI655363:DDQ655363 DNE655363:DNM655363 DXA655363:DXI655363 EGW655363:EHE655363 EQS655363:ERA655363 FAO655363:FAW655363 FKK655363:FKS655363 FUG655363:FUO655363 GEC655363:GEK655363 GNY655363:GOG655363 GXU655363:GYC655363 HHQ655363:HHY655363 HRM655363:HRU655363 IBI655363:IBQ655363 ILE655363:ILM655363 IVA655363:IVI655363 JEW655363:JFE655363 JOS655363:JPA655363 JYO655363:JYW655363 KIK655363:KIS655363 KSG655363:KSO655363 LCC655363:LCK655363 LLY655363:LMG655363 LVU655363:LWC655363 MFQ655363:MFY655363 MPM655363:MPU655363 MZI655363:MZQ655363 NJE655363:NJM655363 NTA655363:NTI655363 OCW655363:ODE655363 OMS655363:ONA655363 OWO655363:OWW655363 PGK655363:PGS655363 PQG655363:PQO655363 QAC655363:QAK655363 QJY655363:QKG655363 QTU655363:QUC655363 RDQ655363:RDY655363 RNM655363:RNU655363 RXI655363:RXQ655363 SHE655363:SHM655363 SRA655363:SRI655363 TAW655363:TBE655363 TKS655363:TLA655363 TUO655363:TUW655363 UEK655363:UES655363 UOG655363:UOO655363 UYC655363:UYK655363 VHY655363:VIG655363 VRU655363:VSC655363 WBQ655363:WBY655363 WLM655363:WLU655363 WVI655363:WVQ655363 A720899:I720899 IW720899:JE720899 SS720899:TA720899 ACO720899:ACW720899 AMK720899:AMS720899 AWG720899:AWO720899 BGC720899:BGK720899 BPY720899:BQG720899 BZU720899:CAC720899 CJQ720899:CJY720899 CTM720899:CTU720899 DDI720899:DDQ720899 DNE720899:DNM720899 DXA720899:DXI720899 EGW720899:EHE720899 EQS720899:ERA720899 FAO720899:FAW720899 FKK720899:FKS720899 FUG720899:FUO720899 GEC720899:GEK720899 GNY720899:GOG720899 GXU720899:GYC720899 HHQ720899:HHY720899 HRM720899:HRU720899 IBI720899:IBQ720899 ILE720899:ILM720899 IVA720899:IVI720899 JEW720899:JFE720899 JOS720899:JPA720899 JYO720899:JYW720899 KIK720899:KIS720899 KSG720899:KSO720899 LCC720899:LCK720899 LLY720899:LMG720899 LVU720899:LWC720899 MFQ720899:MFY720899 MPM720899:MPU720899 MZI720899:MZQ720899 NJE720899:NJM720899 NTA720899:NTI720899 OCW720899:ODE720899 OMS720899:ONA720899 OWO720899:OWW720899 PGK720899:PGS720899 PQG720899:PQO720899 QAC720899:QAK720899 QJY720899:QKG720899 QTU720899:QUC720899 RDQ720899:RDY720899 RNM720899:RNU720899 RXI720899:RXQ720899 SHE720899:SHM720899 SRA720899:SRI720899 TAW720899:TBE720899 TKS720899:TLA720899 TUO720899:TUW720899 UEK720899:UES720899 UOG720899:UOO720899 UYC720899:UYK720899 VHY720899:VIG720899 VRU720899:VSC720899 WBQ720899:WBY720899 WLM720899:WLU720899 WVI720899:WVQ720899 A786435:I786435 IW786435:JE786435 SS786435:TA786435 ACO786435:ACW786435 AMK786435:AMS786435 AWG786435:AWO786435 BGC786435:BGK786435 BPY786435:BQG786435 BZU786435:CAC786435 CJQ786435:CJY786435 CTM786435:CTU786435 DDI786435:DDQ786435 DNE786435:DNM786435 DXA786435:DXI786435 EGW786435:EHE786435 EQS786435:ERA786435 FAO786435:FAW786435 FKK786435:FKS786435 FUG786435:FUO786435 GEC786435:GEK786435 GNY786435:GOG786435 GXU786435:GYC786435 HHQ786435:HHY786435 HRM786435:HRU786435 IBI786435:IBQ786435 ILE786435:ILM786435 IVA786435:IVI786435 JEW786435:JFE786435 JOS786435:JPA786435 JYO786435:JYW786435 KIK786435:KIS786435 KSG786435:KSO786435 LCC786435:LCK786435 LLY786435:LMG786435 LVU786435:LWC786435 MFQ786435:MFY786435 MPM786435:MPU786435 MZI786435:MZQ786435 NJE786435:NJM786435 NTA786435:NTI786435 OCW786435:ODE786435 OMS786435:ONA786435 OWO786435:OWW786435 PGK786435:PGS786435 PQG786435:PQO786435 QAC786435:QAK786435 QJY786435:QKG786435 QTU786435:QUC786435 RDQ786435:RDY786435 RNM786435:RNU786435 RXI786435:RXQ786435 SHE786435:SHM786435 SRA786435:SRI786435 TAW786435:TBE786435 TKS786435:TLA786435 TUO786435:TUW786435 UEK786435:UES786435 UOG786435:UOO786435 UYC786435:UYK786435 VHY786435:VIG786435 VRU786435:VSC786435 WBQ786435:WBY786435 WLM786435:WLU786435 WVI786435:WVQ786435 A851971:I851971 IW851971:JE851971 SS851971:TA851971 ACO851971:ACW851971 AMK851971:AMS851971 AWG851971:AWO851971 BGC851971:BGK851971 BPY851971:BQG851971 BZU851971:CAC851971 CJQ851971:CJY851971 CTM851971:CTU851971 DDI851971:DDQ851971 DNE851971:DNM851971 DXA851971:DXI851971 EGW851971:EHE851971 EQS851971:ERA851971 FAO851971:FAW851971 FKK851971:FKS851971 FUG851971:FUO851971 GEC851971:GEK851971 GNY851971:GOG851971 GXU851971:GYC851971 HHQ851971:HHY851971 HRM851971:HRU851971 IBI851971:IBQ851971 ILE851971:ILM851971 IVA851971:IVI851971 JEW851971:JFE851971 JOS851971:JPA851971 JYO851971:JYW851971 KIK851971:KIS851971 KSG851971:KSO851971 LCC851971:LCK851971 LLY851971:LMG851971 LVU851971:LWC851971 MFQ851971:MFY851971 MPM851971:MPU851971 MZI851971:MZQ851971 NJE851971:NJM851971 NTA851971:NTI851971 OCW851971:ODE851971 OMS851971:ONA851971 OWO851971:OWW851971 PGK851971:PGS851971 PQG851971:PQO851971 QAC851971:QAK851971 QJY851971:QKG851971 QTU851971:QUC851971 RDQ851971:RDY851971 RNM851971:RNU851971 RXI851971:RXQ851971 SHE851971:SHM851971 SRA851971:SRI851971 TAW851971:TBE851971 TKS851971:TLA851971 TUO851971:TUW851971 UEK851971:UES851971 UOG851971:UOO851971 UYC851971:UYK851971 VHY851971:VIG851971 VRU851971:VSC851971 WBQ851971:WBY851971 WLM851971:WLU851971 WVI851971:WVQ851971 A917507:I917507 IW917507:JE917507 SS917507:TA917507 ACO917507:ACW917507 AMK917507:AMS917507 AWG917507:AWO917507 BGC917507:BGK917507 BPY917507:BQG917507 BZU917507:CAC917507 CJQ917507:CJY917507 CTM917507:CTU917507 DDI917507:DDQ917507 DNE917507:DNM917507 DXA917507:DXI917507 EGW917507:EHE917507 EQS917507:ERA917507 FAO917507:FAW917507 FKK917507:FKS917507 FUG917507:FUO917507 GEC917507:GEK917507 GNY917507:GOG917507 GXU917507:GYC917507 HHQ917507:HHY917507 HRM917507:HRU917507 IBI917507:IBQ917507 ILE917507:ILM917507 IVA917507:IVI917507 JEW917507:JFE917507 JOS917507:JPA917507 JYO917507:JYW917507 KIK917507:KIS917507 KSG917507:KSO917507 LCC917507:LCK917507 LLY917507:LMG917507 LVU917507:LWC917507 MFQ917507:MFY917507 MPM917507:MPU917507 MZI917507:MZQ917507 NJE917507:NJM917507 NTA917507:NTI917507 OCW917507:ODE917507 OMS917507:ONA917507 OWO917507:OWW917507 PGK917507:PGS917507 PQG917507:PQO917507 QAC917507:QAK917507 QJY917507:QKG917507 QTU917507:QUC917507 RDQ917507:RDY917507 RNM917507:RNU917507 RXI917507:RXQ917507 SHE917507:SHM917507 SRA917507:SRI917507 TAW917507:TBE917507 TKS917507:TLA917507 TUO917507:TUW917507 UEK917507:UES917507 UOG917507:UOO917507 UYC917507:UYK917507 VHY917507:VIG917507 VRU917507:VSC917507 WBQ917507:WBY917507 WLM917507:WLU917507 WVI917507:WVQ917507 A983043:I983043 IW983043:JE983043 SS983043:TA983043 ACO983043:ACW983043 AMK983043:AMS983043 AWG983043:AWO983043 BGC983043:BGK983043 BPY983043:BQG983043 BZU983043:CAC983043 CJQ983043:CJY983043 CTM983043:CTU983043 DDI983043:DDQ983043 DNE983043:DNM983043 DXA983043:DXI983043 EGW983043:EHE983043 EQS983043:ERA983043 FAO983043:FAW983043 FKK983043:FKS983043 FUG983043:FUO983043 GEC983043:GEK983043 GNY983043:GOG983043 GXU983043:GYC983043 HHQ983043:HHY983043 HRM983043:HRU983043 IBI983043:IBQ983043 ILE983043:ILM983043 IVA983043:IVI983043 JEW983043:JFE983043 JOS983043:JPA983043 JYO983043:JYW983043 KIK983043:KIS983043 KSG983043:KSO983043 LCC983043:LCK983043 LLY983043:LMG983043 LVU983043:LWC983043 MFQ983043:MFY983043 MPM983043:MPU983043 MZI983043:MZQ983043 NJE983043:NJM983043 NTA983043:NTI983043 OCW983043:ODE983043 OMS983043:ONA983043 OWO983043:OWW983043 PGK983043:PGS983043 PQG983043:PQO983043 QAC983043:QAK983043 QJY983043:QKG983043 QTU983043:QUC983043 RDQ983043:RDY983043 RNM983043:RNU983043 RXI983043:RXQ983043 SHE983043:SHM983043 SRA983043:SRI983043 TAW983043:TBE983043 TKS983043:TLA983043 TUO983043:TUW983043 UEK983043:UES983043 UOG983043:UOO983043 UYC983043:UYK983043 VHY983043:VIG983043 VRU983043:VSC983043 WBQ983043:WBY983043 WLM983043:WLU983043 WVI983043:WVQ983043 G24:G29 JC24:JC29 SY24:SY29 ACU24:ACU29 AMQ24:AMQ29 AWM24:AWM29 BGI24:BGI29 BQE24:BQE29 CAA24:CAA29 CJW24:CJW29 CTS24:CTS29 DDO24:DDO29 DNK24:DNK29 DXG24:DXG29 EHC24:EHC29 EQY24:EQY29 FAU24:FAU29 FKQ24:FKQ29 FUM24:FUM29 GEI24:GEI29 GOE24:GOE29 GYA24:GYA29 HHW24:HHW29 HRS24:HRS29 IBO24:IBO29 ILK24:ILK29 IVG24:IVG29 JFC24:JFC29 JOY24:JOY29 JYU24:JYU29 KIQ24:KIQ29 KSM24:KSM29 LCI24:LCI29 LME24:LME29 LWA24:LWA29 MFW24:MFW29 MPS24:MPS29 MZO24:MZO29 NJK24:NJK29 NTG24:NTG29 ODC24:ODC29 OMY24:OMY29 OWU24:OWU29 PGQ24:PGQ29 PQM24:PQM29 QAI24:QAI29 QKE24:QKE29 QUA24:QUA29 RDW24:RDW29 RNS24:RNS29 RXO24:RXO29 SHK24:SHK29 SRG24:SRG29 TBC24:TBC29 TKY24:TKY29 TUU24:TUU29 UEQ24:UEQ29 UOM24:UOM29 UYI24:UYI29 VIE24:VIE29 VSA24:VSA29 WBW24:WBW29 WLS24:WLS29 WVO24:WVO29 G65560:G65565 JC65560:JC65565 SY65560:SY65565 ACU65560:ACU65565 AMQ65560:AMQ65565 AWM65560:AWM65565 BGI65560:BGI65565 BQE65560:BQE65565 CAA65560:CAA65565 CJW65560:CJW65565 CTS65560:CTS65565 DDO65560:DDO65565 DNK65560:DNK65565 DXG65560:DXG65565 EHC65560:EHC65565 EQY65560:EQY65565 FAU65560:FAU65565 FKQ65560:FKQ65565 FUM65560:FUM65565 GEI65560:GEI65565 GOE65560:GOE65565 GYA65560:GYA65565 HHW65560:HHW65565 HRS65560:HRS65565 IBO65560:IBO65565 ILK65560:ILK65565 IVG65560:IVG65565 JFC65560:JFC65565 JOY65560:JOY65565 JYU65560:JYU65565 KIQ65560:KIQ65565 KSM65560:KSM65565 LCI65560:LCI65565 LME65560:LME65565 LWA65560:LWA65565 MFW65560:MFW65565 MPS65560:MPS65565 MZO65560:MZO65565 NJK65560:NJK65565 NTG65560:NTG65565 ODC65560:ODC65565 OMY65560:OMY65565 OWU65560:OWU65565 PGQ65560:PGQ65565 PQM65560:PQM65565 QAI65560:QAI65565 QKE65560:QKE65565 QUA65560:QUA65565 RDW65560:RDW65565 RNS65560:RNS65565 RXO65560:RXO65565 SHK65560:SHK65565 SRG65560:SRG65565 TBC65560:TBC65565 TKY65560:TKY65565 TUU65560:TUU65565 UEQ65560:UEQ65565 UOM65560:UOM65565 UYI65560:UYI65565 VIE65560:VIE65565 VSA65560:VSA65565 WBW65560:WBW65565 WLS65560:WLS65565 WVO65560:WVO65565 G131096:G131101 JC131096:JC131101 SY131096:SY131101 ACU131096:ACU131101 AMQ131096:AMQ131101 AWM131096:AWM131101 BGI131096:BGI131101 BQE131096:BQE131101 CAA131096:CAA131101 CJW131096:CJW131101 CTS131096:CTS131101 DDO131096:DDO131101 DNK131096:DNK131101 DXG131096:DXG131101 EHC131096:EHC131101 EQY131096:EQY131101 FAU131096:FAU131101 FKQ131096:FKQ131101 FUM131096:FUM131101 GEI131096:GEI131101 GOE131096:GOE131101 GYA131096:GYA131101 HHW131096:HHW131101 HRS131096:HRS131101 IBO131096:IBO131101 ILK131096:ILK131101 IVG131096:IVG131101 JFC131096:JFC131101 JOY131096:JOY131101 JYU131096:JYU131101 KIQ131096:KIQ131101 KSM131096:KSM131101 LCI131096:LCI131101 LME131096:LME131101 LWA131096:LWA131101 MFW131096:MFW131101 MPS131096:MPS131101 MZO131096:MZO131101 NJK131096:NJK131101 NTG131096:NTG131101 ODC131096:ODC131101 OMY131096:OMY131101 OWU131096:OWU131101 PGQ131096:PGQ131101 PQM131096:PQM131101 QAI131096:QAI131101 QKE131096:QKE131101 QUA131096:QUA131101 RDW131096:RDW131101 RNS131096:RNS131101 RXO131096:RXO131101 SHK131096:SHK131101 SRG131096:SRG131101 TBC131096:TBC131101 TKY131096:TKY131101 TUU131096:TUU131101 UEQ131096:UEQ131101 UOM131096:UOM131101 UYI131096:UYI131101 VIE131096:VIE131101 VSA131096:VSA131101 WBW131096:WBW131101 WLS131096:WLS131101 WVO131096:WVO131101 G196632:G196637 JC196632:JC196637 SY196632:SY196637 ACU196632:ACU196637 AMQ196632:AMQ196637 AWM196632:AWM196637 BGI196632:BGI196637 BQE196632:BQE196637 CAA196632:CAA196637 CJW196632:CJW196637 CTS196632:CTS196637 DDO196632:DDO196637 DNK196632:DNK196637 DXG196632:DXG196637 EHC196632:EHC196637 EQY196632:EQY196637 FAU196632:FAU196637 FKQ196632:FKQ196637 FUM196632:FUM196637 GEI196632:GEI196637 GOE196632:GOE196637 GYA196632:GYA196637 HHW196632:HHW196637 HRS196632:HRS196637 IBO196632:IBO196637 ILK196632:ILK196637 IVG196632:IVG196637 JFC196632:JFC196637 JOY196632:JOY196637 JYU196632:JYU196637 KIQ196632:KIQ196637 KSM196632:KSM196637 LCI196632:LCI196637 LME196632:LME196637 LWA196632:LWA196637 MFW196632:MFW196637 MPS196632:MPS196637 MZO196632:MZO196637 NJK196632:NJK196637 NTG196632:NTG196637 ODC196632:ODC196637 OMY196632:OMY196637 OWU196632:OWU196637 PGQ196632:PGQ196637 PQM196632:PQM196637 QAI196632:QAI196637 QKE196632:QKE196637 QUA196632:QUA196637 RDW196632:RDW196637 RNS196632:RNS196637 RXO196632:RXO196637 SHK196632:SHK196637 SRG196632:SRG196637 TBC196632:TBC196637 TKY196632:TKY196637 TUU196632:TUU196637 UEQ196632:UEQ196637 UOM196632:UOM196637 UYI196632:UYI196637 VIE196632:VIE196637 VSA196632:VSA196637 WBW196632:WBW196637 WLS196632:WLS196637 WVO196632:WVO196637 G262168:G262173 JC262168:JC262173 SY262168:SY262173 ACU262168:ACU262173 AMQ262168:AMQ262173 AWM262168:AWM262173 BGI262168:BGI262173 BQE262168:BQE262173 CAA262168:CAA262173 CJW262168:CJW262173 CTS262168:CTS262173 DDO262168:DDO262173 DNK262168:DNK262173 DXG262168:DXG262173 EHC262168:EHC262173 EQY262168:EQY262173 FAU262168:FAU262173 FKQ262168:FKQ262173 FUM262168:FUM262173 GEI262168:GEI262173 GOE262168:GOE262173 GYA262168:GYA262173 HHW262168:HHW262173 HRS262168:HRS262173 IBO262168:IBO262173 ILK262168:ILK262173 IVG262168:IVG262173 JFC262168:JFC262173 JOY262168:JOY262173 JYU262168:JYU262173 KIQ262168:KIQ262173 KSM262168:KSM262173 LCI262168:LCI262173 LME262168:LME262173 LWA262168:LWA262173 MFW262168:MFW262173 MPS262168:MPS262173 MZO262168:MZO262173 NJK262168:NJK262173 NTG262168:NTG262173 ODC262168:ODC262173 OMY262168:OMY262173 OWU262168:OWU262173 PGQ262168:PGQ262173 PQM262168:PQM262173 QAI262168:QAI262173 QKE262168:QKE262173 QUA262168:QUA262173 RDW262168:RDW262173 RNS262168:RNS262173 RXO262168:RXO262173 SHK262168:SHK262173 SRG262168:SRG262173 TBC262168:TBC262173 TKY262168:TKY262173 TUU262168:TUU262173 UEQ262168:UEQ262173 UOM262168:UOM262173 UYI262168:UYI262173 VIE262168:VIE262173 VSA262168:VSA262173 WBW262168:WBW262173 WLS262168:WLS262173 WVO262168:WVO262173 G327704:G327709 JC327704:JC327709 SY327704:SY327709 ACU327704:ACU327709 AMQ327704:AMQ327709 AWM327704:AWM327709 BGI327704:BGI327709 BQE327704:BQE327709 CAA327704:CAA327709 CJW327704:CJW327709 CTS327704:CTS327709 DDO327704:DDO327709 DNK327704:DNK327709 DXG327704:DXG327709 EHC327704:EHC327709 EQY327704:EQY327709 FAU327704:FAU327709 FKQ327704:FKQ327709 FUM327704:FUM327709 GEI327704:GEI327709 GOE327704:GOE327709 GYA327704:GYA327709 HHW327704:HHW327709 HRS327704:HRS327709 IBO327704:IBO327709 ILK327704:ILK327709 IVG327704:IVG327709 JFC327704:JFC327709 JOY327704:JOY327709 JYU327704:JYU327709 KIQ327704:KIQ327709 KSM327704:KSM327709 LCI327704:LCI327709 LME327704:LME327709 LWA327704:LWA327709 MFW327704:MFW327709 MPS327704:MPS327709 MZO327704:MZO327709 NJK327704:NJK327709 NTG327704:NTG327709 ODC327704:ODC327709 OMY327704:OMY327709 OWU327704:OWU327709 PGQ327704:PGQ327709 PQM327704:PQM327709 QAI327704:QAI327709 QKE327704:QKE327709 QUA327704:QUA327709 RDW327704:RDW327709 RNS327704:RNS327709 RXO327704:RXO327709 SHK327704:SHK327709 SRG327704:SRG327709 TBC327704:TBC327709 TKY327704:TKY327709 TUU327704:TUU327709 UEQ327704:UEQ327709 UOM327704:UOM327709 UYI327704:UYI327709 VIE327704:VIE327709 VSA327704:VSA327709 WBW327704:WBW327709 WLS327704:WLS327709 WVO327704:WVO327709 G393240:G393245 JC393240:JC393245 SY393240:SY393245 ACU393240:ACU393245 AMQ393240:AMQ393245 AWM393240:AWM393245 BGI393240:BGI393245 BQE393240:BQE393245 CAA393240:CAA393245 CJW393240:CJW393245 CTS393240:CTS393245 DDO393240:DDO393245 DNK393240:DNK393245 DXG393240:DXG393245 EHC393240:EHC393245 EQY393240:EQY393245 FAU393240:FAU393245 FKQ393240:FKQ393245 FUM393240:FUM393245 GEI393240:GEI393245 GOE393240:GOE393245 GYA393240:GYA393245 HHW393240:HHW393245 HRS393240:HRS393245 IBO393240:IBO393245 ILK393240:ILK393245 IVG393240:IVG393245 JFC393240:JFC393245 JOY393240:JOY393245 JYU393240:JYU393245 KIQ393240:KIQ393245 KSM393240:KSM393245 LCI393240:LCI393245 LME393240:LME393245 LWA393240:LWA393245 MFW393240:MFW393245 MPS393240:MPS393245 MZO393240:MZO393245 NJK393240:NJK393245 NTG393240:NTG393245 ODC393240:ODC393245 OMY393240:OMY393245 OWU393240:OWU393245 PGQ393240:PGQ393245 PQM393240:PQM393245 QAI393240:QAI393245 QKE393240:QKE393245 QUA393240:QUA393245 RDW393240:RDW393245 RNS393240:RNS393245 RXO393240:RXO393245 SHK393240:SHK393245 SRG393240:SRG393245 TBC393240:TBC393245 TKY393240:TKY393245 TUU393240:TUU393245 UEQ393240:UEQ393245 UOM393240:UOM393245 UYI393240:UYI393245 VIE393240:VIE393245 VSA393240:VSA393245 WBW393240:WBW393245 WLS393240:WLS393245 WVO393240:WVO393245 G458776:G458781 JC458776:JC458781 SY458776:SY458781 ACU458776:ACU458781 AMQ458776:AMQ458781 AWM458776:AWM458781 BGI458776:BGI458781 BQE458776:BQE458781 CAA458776:CAA458781 CJW458776:CJW458781 CTS458776:CTS458781 DDO458776:DDO458781 DNK458776:DNK458781 DXG458776:DXG458781 EHC458776:EHC458781 EQY458776:EQY458781 FAU458776:FAU458781 FKQ458776:FKQ458781 FUM458776:FUM458781 GEI458776:GEI458781 GOE458776:GOE458781 GYA458776:GYA458781 HHW458776:HHW458781 HRS458776:HRS458781 IBO458776:IBO458781 ILK458776:ILK458781 IVG458776:IVG458781 JFC458776:JFC458781 JOY458776:JOY458781 JYU458776:JYU458781 KIQ458776:KIQ458781 KSM458776:KSM458781 LCI458776:LCI458781 LME458776:LME458781 LWA458776:LWA458781 MFW458776:MFW458781 MPS458776:MPS458781 MZO458776:MZO458781 NJK458776:NJK458781 NTG458776:NTG458781 ODC458776:ODC458781 OMY458776:OMY458781 OWU458776:OWU458781 PGQ458776:PGQ458781 PQM458776:PQM458781 QAI458776:QAI458781 QKE458776:QKE458781 QUA458776:QUA458781 RDW458776:RDW458781 RNS458776:RNS458781 RXO458776:RXO458781 SHK458776:SHK458781 SRG458776:SRG458781 TBC458776:TBC458781 TKY458776:TKY458781 TUU458776:TUU458781 UEQ458776:UEQ458781 UOM458776:UOM458781 UYI458776:UYI458781 VIE458776:VIE458781 VSA458776:VSA458781 WBW458776:WBW458781 WLS458776:WLS458781 WVO458776:WVO458781 G524312:G524317 JC524312:JC524317 SY524312:SY524317 ACU524312:ACU524317 AMQ524312:AMQ524317 AWM524312:AWM524317 BGI524312:BGI524317 BQE524312:BQE524317 CAA524312:CAA524317 CJW524312:CJW524317 CTS524312:CTS524317 DDO524312:DDO524317 DNK524312:DNK524317 DXG524312:DXG524317 EHC524312:EHC524317 EQY524312:EQY524317 FAU524312:FAU524317 FKQ524312:FKQ524317 FUM524312:FUM524317 GEI524312:GEI524317 GOE524312:GOE524317 GYA524312:GYA524317 HHW524312:HHW524317 HRS524312:HRS524317 IBO524312:IBO524317 ILK524312:ILK524317 IVG524312:IVG524317 JFC524312:JFC524317 JOY524312:JOY524317 JYU524312:JYU524317 KIQ524312:KIQ524317 KSM524312:KSM524317 LCI524312:LCI524317 LME524312:LME524317 LWA524312:LWA524317 MFW524312:MFW524317 MPS524312:MPS524317 MZO524312:MZO524317 NJK524312:NJK524317 NTG524312:NTG524317 ODC524312:ODC524317 OMY524312:OMY524317 OWU524312:OWU524317 PGQ524312:PGQ524317 PQM524312:PQM524317 QAI524312:QAI524317 QKE524312:QKE524317 QUA524312:QUA524317 RDW524312:RDW524317 RNS524312:RNS524317 RXO524312:RXO524317 SHK524312:SHK524317 SRG524312:SRG524317 TBC524312:TBC524317 TKY524312:TKY524317 TUU524312:TUU524317 UEQ524312:UEQ524317 UOM524312:UOM524317 UYI524312:UYI524317 VIE524312:VIE524317 VSA524312:VSA524317 WBW524312:WBW524317 WLS524312:WLS524317 WVO524312:WVO524317 G589848:G589853 JC589848:JC589853 SY589848:SY589853 ACU589848:ACU589853 AMQ589848:AMQ589853 AWM589848:AWM589853 BGI589848:BGI589853 BQE589848:BQE589853 CAA589848:CAA589853 CJW589848:CJW589853 CTS589848:CTS589853 DDO589848:DDO589853 DNK589848:DNK589853 DXG589848:DXG589853 EHC589848:EHC589853 EQY589848:EQY589853 FAU589848:FAU589853 FKQ589848:FKQ589853 FUM589848:FUM589853 GEI589848:GEI589853 GOE589848:GOE589853 GYA589848:GYA589853 HHW589848:HHW589853 HRS589848:HRS589853 IBO589848:IBO589853 ILK589848:ILK589853 IVG589848:IVG589853 JFC589848:JFC589853 JOY589848:JOY589853 JYU589848:JYU589853 KIQ589848:KIQ589853 KSM589848:KSM589853 LCI589848:LCI589853 LME589848:LME589853 LWA589848:LWA589853 MFW589848:MFW589853 MPS589848:MPS589853 MZO589848:MZO589853 NJK589848:NJK589853 NTG589848:NTG589853 ODC589848:ODC589853 OMY589848:OMY589853 OWU589848:OWU589853 PGQ589848:PGQ589853 PQM589848:PQM589853 QAI589848:QAI589853 QKE589848:QKE589853 QUA589848:QUA589853 RDW589848:RDW589853 RNS589848:RNS589853 RXO589848:RXO589853 SHK589848:SHK589853 SRG589848:SRG589853 TBC589848:TBC589853 TKY589848:TKY589853 TUU589848:TUU589853 UEQ589848:UEQ589853 UOM589848:UOM589853 UYI589848:UYI589853 VIE589848:VIE589853 VSA589848:VSA589853 WBW589848:WBW589853 WLS589848:WLS589853 WVO589848:WVO589853 G655384:G655389 JC655384:JC655389 SY655384:SY655389 ACU655384:ACU655389 AMQ655384:AMQ655389 AWM655384:AWM655389 BGI655384:BGI655389 BQE655384:BQE655389 CAA655384:CAA655389 CJW655384:CJW655389 CTS655384:CTS655389 DDO655384:DDO655389 DNK655384:DNK655389 DXG655384:DXG655389 EHC655384:EHC655389 EQY655384:EQY655389 FAU655384:FAU655389 FKQ655384:FKQ655389 FUM655384:FUM655389 GEI655384:GEI655389 GOE655384:GOE655389 GYA655384:GYA655389 HHW655384:HHW655389 HRS655384:HRS655389 IBO655384:IBO655389 ILK655384:ILK655389 IVG655384:IVG655389 JFC655384:JFC655389 JOY655384:JOY655389 JYU655384:JYU655389 KIQ655384:KIQ655389 KSM655384:KSM655389 LCI655384:LCI655389 LME655384:LME655389 LWA655384:LWA655389 MFW655384:MFW655389 MPS655384:MPS655389 MZO655384:MZO655389 NJK655384:NJK655389 NTG655384:NTG655389 ODC655384:ODC655389 OMY655384:OMY655389 OWU655384:OWU655389 PGQ655384:PGQ655389 PQM655384:PQM655389 QAI655384:QAI655389 QKE655384:QKE655389 QUA655384:QUA655389 RDW655384:RDW655389 RNS655384:RNS655389 RXO655384:RXO655389 SHK655384:SHK655389 SRG655384:SRG655389 TBC655384:TBC655389 TKY655384:TKY655389 TUU655384:TUU655389 UEQ655384:UEQ655389 UOM655384:UOM655389 UYI655384:UYI655389 VIE655384:VIE655389 VSA655384:VSA655389 WBW655384:WBW655389 WLS655384:WLS655389 WVO655384:WVO655389 G720920:G720925 JC720920:JC720925 SY720920:SY720925 ACU720920:ACU720925 AMQ720920:AMQ720925 AWM720920:AWM720925 BGI720920:BGI720925 BQE720920:BQE720925 CAA720920:CAA720925 CJW720920:CJW720925 CTS720920:CTS720925 DDO720920:DDO720925 DNK720920:DNK720925 DXG720920:DXG720925 EHC720920:EHC720925 EQY720920:EQY720925 FAU720920:FAU720925 FKQ720920:FKQ720925 FUM720920:FUM720925 GEI720920:GEI720925 GOE720920:GOE720925 GYA720920:GYA720925 HHW720920:HHW720925 HRS720920:HRS720925 IBO720920:IBO720925 ILK720920:ILK720925 IVG720920:IVG720925 JFC720920:JFC720925 JOY720920:JOY720925 JYU720920:JYU720925 KIQ720920:KIQ720925 KSM720920:KSM720925 LCI720920:LCI720925 LME720920:LME720925 LWA720920:LWA720925 MFW720920:MFW720925 MPS720920:MPS720925 MZO720920:MZO720925 NJK720920:NJK720925 NTG720920:NTG720925 ODC720920:ODC720925 OMY720920:OMY720925 OWU720920:OWU720925 PGQ720920:PGQ720925 PQM720920:PQM720925 QAI720920:QAI720925 QKE720920:QKE720925 QUA720920:QUA720925 RDW720920:RDW720925 RNS720920:RNS720925 RXO720920:RXO720925 SHK720920:SHK720925 SRG720920:SRG720925 TBC720920:TBC720925 TKY720920:TKY720925 TUU720920:TUU720925 UEQ720920:UEQ720925 UOM720920:UOM720925 UYI720920:UYI720925 VIE720920:VIE720925 VSA720920:VSA720925 WBW720920:WBW720925 WLS720920:WLS720925 WVO720920:WVO720925 G786456:G786461 JC786456:JC786461 SY786456:SY786461 ACU786456:ACU786461 AMQ786456:AMQ786461 AWM786456:AWM786461 BGI786456:BGI786461 BQE786456:BQE786461 CAA786456:CAA786461 CJW786456:CJW786461 CTS786456:CTS786461 DDO786456:DDO786461 DNK786456:DNK786461 DXG786456:DXG786461 EHC786456:EHC786461 EQY786456:EQY786461 FAU786456:FAU786461 FKQ786456:FKQ786461 FUM786456:FUM786461 GEI786456:GEI786461 GOE786456:GOE786461 GYA786456:GYA786461 HHW786456:HHW786461 HRS786456:HRS786461 IBO786456:IBO786461 ILK786456:ILK786461 IVG786456:IVG786461 JFC786456:JFC786461 JOY786456:JOY786461 JYU786456:JYU786461 KIQ786456:KIQ786461 KSM786456:KSM786461 LCI786456:LCI786461 LME786456:LME786461 LWA786456:LWA786461 MFW786456:MFW786461 MPS786456:MPS786461 MZO786456:MZO786461 NJK786456:NJK786461 NTG786456:NTG786461 ODC786456:ODC786461 OMY786456:OMY786461 OWU786456:OWU786461 PGQ786456:PGQ786461 PQM786456:PQM786461 QAI786456:QAI786461 QKE786456:QKE786461 QUA786456:QUA786461 RDW786456:RDW786461 RNS786456:RNS786461 RXO786456:RXO786461 SHK786456:SHK786461 SRG786456:SRG786461 TBC786456:TBC786461 TKY786456:TKY786461 TUU786456:TUU786461 UEQ786456:UEQ786461 UOM786456:UOM786461 UYI786456:UYI786461 VIE786456:VIE786461 VSA786456:VSA786461 WBW786456:WBW786461 WLS786456:WLS786461 WVO786456:WVO786461 G851992:G851997 JC851992:JC851997 SY851992:SY851997 ACU851992:ACU851997 AMQ851992:AMQ851997 AWM851992:AWM851997 BGI851992:BGI851997 BQE851992:BQE851997 CAA851992:CAA851997 CJW851992:CJW851997 CTS851992:CTS851997 DDO851992:DDO851997 DNK851992:DNK851997 DXG851992:DXG851997 EHC851992:EHC851997 EQY851992:EQY851997 FAU851992:FAU851997 FKQ851992:FKQ851997 FUM851992:FUM851997 GEI851992:GEI851997 GOE851992:GOE851997 GYA851992:GYA851997 HHW851992:HHW851997 HRS851992:HRS851997 IBO851992:IBO851997 ILK851992:ILK851997 IVG851992:IVG851997 JFC851992:JFC851997 JOY851992:JOY851997 JYU851992:JYU851997 KIQ851992:KIQ851997 KSM851992:KSM851997 LCI851992:LCI851997 LME851992:LME851997 LWA851992:LWA851997 MFW851992:MFW851997 MPS851992:MPS851997 MZO851992:MZO851997 NJK851992:NJK851997 NTG851992:NTG851997 ODC851992:ODC851997 OMY851992:OMY851997 OWU851992:OWU851997 PGQ851992:PGQ851997 PQM851992:PQM851997 QAI851992:QAI851997 QKE851992:QKE851997 QUA851992:QUA851997 RDW851992:RDW851997 RNS851992:RNS851997 RXO851992:RXO851997 SHK851992:SHK851997 SRG851992:SRG851997 TBC851992:TBC851997 TKY851992:TKY851997 TUU851992:TUU851997 UEQ851992:UEQ851997 UOM851992:UOM851997 UYI851992:UYI851997 VIE851992:VIE851997 VSA851992:VSA851997 WBW851992:WBW851997 WLS851992:WLS851997 WVO851992:WVO851997 G917528:G917533 JC917528:JC917533 SY917528:SY917533 ACU917528:ACU917533 AMQ917528:AMQ917533 AWM917528:AWM917533 BGI917528:BGI917533 BQE917528:BQE917533 CAA917528:CAA917533 CJW917528:CJW917533 CTS917528:CTS917533 DDO917528:DDO917533 DNK917528:DNK917533 DXG917528:DXG917533 EHC917528:EHC917533 EQY917528:EQY917533 FAU917528:FAU917533 FKQ917528:FKQ917533 FUM917528:FUM917533 GEI917528:GEI917533 GOE917528:GOE917533 GYA917528:GYA917533 HHW917528:HHW917533 HRS917528:HRS917533 IBO917528:IBO917533 ILK917528:ILK917533 IVG917528:IVG917533 JFC917528:JFC917533 JOY917528:JOY917533 JYU917528:JYU917533 KIQ917528:KIQ917533 KSM917528:KSM917533 LCI917528:LCI917533 LME917528:LME917533 LWA917528:LWA917533 MFW917528:MFW917533 MPS917528:MPS917533 MZO917528:MZO917533 NJK917528:NJK917533 NTG917528:NTG917533 ODC917528:ODC917533 OMY917528:OMY917533 OWU917528:OWU917533 PGQ917528:PGQ917533 PQM917528:PQM917533 QAI917528:QAI917533 QKE917528:QKE917533 QUA917528:QUA917533 RDW917528:RDW917533 RNS917528:RNS917533 RXO917528:RXO917533 SHK917528:SHK917533 SRG917528:SRG917533 TBC917528:TBC917533 TKY917528:TKY917533 TUU917528:TUU917533 UEQ917528:UEQ917533 UOM917528:UOM917533 UYI917528:UYI917533 VIE917528:VIE917533 VSA917528:VSA917533 WBW917528:WBW917533 WLS917528:WLS917533 WVO917528:WVO917533 G983064:G983069 JC983064:JC983069 SY983064:SY983069 ACU983064:ACU983069 AMQ983064:AMQ983069 AWM983064:AWM983069 BGI983064:BGI983069 BQE983064:BQE983069 CAA983064:CAA983069 CJW983064:CJW983069 CTS983064:CTS983069 DDO983064:DDO983069 DNK983064:DNK983069 DXG983064:DXG983069 EHC983064:EHC983069 EQY983064:EQY983069 FAU983064:FAU983069 FKQ983064:FKQ983069 FUM983064:FUM983069 GEI983064:GEI983069 GOE983064:GOE983069 GYA983064:GYA983069 HHW983064:HHW983069 HRS983064:HRS983069 IBO983064:IBO983069 ILK983064:ILK983069 IVG983064:IVG983069 JFC983064:JFC983069 JOY983064:JOY983069 JYU983064:JYU983069 KIQ983064:KIQ983069 KSM983064:KSM983069 LCI983064:LCI983069 LME983064:LME983069 LWA983064:LWA983069 MFW983064:MFW983069 MPS983064:MPS983069 MZO983064:MZO983069 NJK983064:NJK983069 NTG983064:NTG983069 ODC983064:ODC983069 OMY983064:OMY983069 OWU983064:OWU983069 PGQ983064:PGQ983069 PQM983064:PQM983069 QAI983064:QAI983069 QKE983064:QKE983069 QUA983064:QUA983069 RDW983064:RDW983069 RNS983064:RNS983069 RXO983064:RXO983069 SHK983064:SHK983069 SRG983064:SRG983069 TBC983064:TBC983069 TKY983064:TKY983069 TUU983064:TUU983069 UEQ983064:UEQ983069 UOM983064:UOM983069 UYI983064:UYI983069 VIE983064:VIE983069 VSA983064:VSA983069 WBW983064:WBW983069 WLS983064:WLS983069 WVO983064:WVO983069 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G14:G15 JC14:JC15 SY14:SY15 ACU14:ACU15 AMQ14:AMQ15 AWM14:AWM15 BGI14:BGI15 BQE14:BQE15 CAA14:CAA15 CJW14:CJW15 CTS14:CTS15 DDO14:DDO15 DNK14:DNK15 DXG14:DXG15 EHC14:EHC15 EQY14:EQY15 FAU14:FAU15 FKQ14:FKQ15 FUM14:FUM15 GEI14:GEI15 GOE14:GOE15 GYA14:GYA15 HHW14:HHW15 HRS14:HRS15 IBO14:IBO15 ILK14:ILK15 IVG14:IVG15 JFC14:JFC15 JOY14:JOY15 JYU14:JYU15 KIQ14:KIQ15 KSM14:KSM15 LCI14:LCI15 LME14:LME15 LWA14:LWA15 MFW14:MFW15 MPS14:MPS15 MZO14:MZO15 NJK14:NJK15 NTG14:NTG15 ODC14:ODC15 OMY14:OMY15 OWU14:OWU15 PGQ14:PGQ15 PQM14:PQM15 QAI14:QAI15 QKE14:QKE15 QUA14:QUA15 RDW14:RDW15 RNS14:RNS15 RXO14:RXO15 SHK14:SHK15 SRG14:SRG15 TBC14:TBC15 TKY14:TKY15 TUU14:TUU15 UEQ14:UEQ15 UOM14:UOM15 UYI14:UYI15 VIE14:VIE15 VSA14:VSA15 WBW14:WBW15 WLS14:WLS15 WVO14:WVO15 G65550:G65551 JC65550:JC65551 SY65550:SY65551 ACU65550:ACU65551 AMQ65550:AMQ65551 AWM65550:AWM65551 BGI65550:BGI65551 BQE65550:BQE65551 CAA65550:CAA65551 CJW65550:CJW65551 CTS65550:CTS65551 DDO65550:DDO65551 DNK65550:DNK65551 DXG65550:DXG65551 EHC65550:EHC65551 EQY65550:EQY65551 FAU65550:FAU65551 FKQ65550:FKQ65551 FUM65550:FUM65551 GEI65550:GEI65551 GOE65550:GOE65551 GYA65550:GYA65551 HHW65550:HHW65551 HRS65550:HRS65551 IBO65550:IBO65551 ILK65550:ILK65551 IVG65550:IVG65551 JFC65550:JFC65551 JOY65550:JOY65551 JYU65550:JYU65551 KIQ65550:KIQ65551 KSM65550:KSM65551 LCI65550:LCI65551 LME65550:LME65551 LWA65550:LWA65551 MFW65550:MFW65551 MPS65550:MPS65551 MZO65550:MZO65551 NJK65550:NJK65551 NTG65550:NTG65551 ODC65550:ODC65551 OMY65550:OMY65551 OWU65550:OWU65551 PGQ65550:PGQ65551 PQM65550:PQM65551 QAI65550:QAI65551 QKE65550:QKE65551 QUA65550:QUA65551 RDW65550:RDW65551 RNS65550:RNS65551 RXO65550:RXO65551 SHK65550:SHK65551 SRG65550:SRG65551 TBC65550:TBC65551 TKY65550:TKY65551 TUU65550:TUU65551 UEQ65550:UEQ65551 UOM65550:UOM65551 UYI65550:UYI65551 VIE65550:VIE65551 VSA65550:VSA65551 WBW65550:WBW65551 WLS65550:WLS65551 WVO65550:WVO65551 G131086:G131087 JC131086:JC131087 SY131086:SY131087 ACU131086:ACU131087 AMQ131086:AMQ131087 AWM131086:AWM131087 BGI131086:BGI131087 BQE131086:BQE131087 CAA131086:CAA131087 CJW131086:CJW131087 CTS131086:CTS131087 DDO131086:DDO131087 DNK131086:DNK131087 DXG131086:DXG131087 EHC131086:EHC131087 EQY131086:EQY131087 FAU131086:FAU131087 FKQ131086:FKQ131087 FUM131086:FUM131087 GEI131086:GEI131087 GOE131086:GOE131087 GYA131086:GYA131087 HHW131086:HHW131087 HRS131086:HRS131087 IBO131086:IBO131087 ILK131086:ILK131087 IVG131086:IVG131087 JFC131086:JFC131087 JOY131086:JOY131087 JYU131086:JYU131087 KIQ131086:KIQ131087 KSM131086:KSM131087 LCI131086:LCI131087 LME131086:LME131087 LWA131086:LWA131087 MFW131086:MFW131087 MPS131086:MPS131087 MZO131086:MZO131087 NJK131086:NJK131087 NTG131086:NTG131087 ODC131086:ODC131087 OMY131086:OMY131087 OWU131086:OWU131087 PGQ131086:PGQ131087 PQM131086:PQM131087 QAI131086:QAI131087 QKE131086:QKE131087 QUA131086:QUA131087 RDW131086:RDW131087 RNS131086:RNS131087 RXO131086:RXO131087 SHK131086:SHK131087 SRG131086:SRG131087 TBC131086:TBC131087 TKY131086:TKY131087 TUU131086:TUU131087 UEQ131086:UEQ131087 UOM131086:UOM131087 UYI131086:UYI131087 VIE131086:VIE131087 VSA131086:VSA131087 WBW131086:WBW131087 WLS131086:WLS131087 WVO131086:WVO131087 G196622:G196623 JC196622:JC196623 SY196622:SY196623 ACU196622:ACU196623 AMQ196622:AMQ196623 AWM196622:AWM196623 BGI196622:BGI196623 BQE196622:BQE196623 CAA196622:CAA196623 CJW196622:CJW196623 CTS196622:CTS196623 DDO196622:DDO196623 DNK196622:DNK196623 DXG196622:DXG196623 EHC196622:EHC196623 EQY196622:EQY196623 FAU196622:FAU196623 FKQ196622:FKQ196623 FUM196622:FUM196623 GEI196622:GEI196623 GOE196622:GOE196623 GYA196622:GYA196623 HHW196622:HHW196623 HRS196622:HRS196623 IBO196622:IBO196623 ILK196622:ILK196623 IVG196622:IVG196623 JFC196622:JFC196623 JOY196622:JOY196623 JYU196622:JYU196623 KIQ196622:KIQ196623 KSM196622:KSM196623 LCI196622:LCI196623 LME196622:LME196623 LWA196622:LWA196623 MFW196622:MFW196623 MPS196622:MPS196623 MZO196622:MZO196623 NJK196622:NJK196623 NTG196622:NTG196623 ODC196622:ODC196623 OMY196622:OMY196623 OWU196622:OWU196623 PGQ196622:PGQ196623 PQM196622:PQM196623 QAI196622:QAI196623 QKE196622:QKE196623 QUA196622:QUA196623 RDW196622:RDW196623 RNS196622:RNS196623 RXO196622:RXO196623 SHK196622:SHK196623 SRG196622:SRG196623 TBC196622:TBC196623 TKY196622:TKY196623 TUU196622:TUU196623 UEQ196622:UEQ196623 UOM196622:UOM196623 UYI196622:UYI196623 VIE196622:VIE196623 VSA196622:VSA196623 WBW196622:WBW196623 WLS196622:WLS196623 WVO196622:WVO196623 G262158:G262159 JC262158:JC262159 SY262158:SY262159 ACU262158:ACU262159 AMQ262158:AMQ262159 AWM262158:AWM262159 BGI262158:BGI262159 BQE262158:BQE262159 CAA262158:CAA262159 CJW262158:CJW262159 CTS262158:CTS262159 DDO262158:DDO262159 DNK262158:DNK262159 DXG262158:DXG262159 EHC262158:EHC262159 EQY262158:EQY262159 FAU262158:FAU262159 FKQ262158:FKQ262159 FUM262158:FUM262159 GEI262158:GEI262159 GOE262158:GOE262159 GYA262158:GYA262159 HHW262158:HHW262159 HRS262158:HRS262159 IBO262158:IBO262159 ILK262158:ILK262159 IVG262158:IVG262159 JFC262158:JFC262159 JOY262158:JOY262159 JYU262158:JYU262159 KIQ262158:KIQ262159 KSM262158:KSM262159 LCI262158:LCI262159 LME262158:LME262159 LWA262158:LWA262159 MFW262158:MFW262159 MPS262158:MPS262159 MZO262158:MZO262159 NJK262158:NJK262159 NTG262158:NTG262159 ODC262158:ODC262159 OMY262158:OMY262159 OWU262158:OWU262159 PGQ262158:PGQ262159 PQM262158:PQM262159 QAI262158:QAI262159 QKE262158:QKE262159 QUA262158:QUA262159 RDW262158:RDW262159 RNS262158:RNS262159 RXO262158:RXO262159 SHK262158:SHK262159 SRG262158:SRG262159 TBC262158:TBC262159 TKY262158:TKY262159 TUU262158:TUU262159 UEQ262158:UEQ262159 UOM262158:UOM262159 UYI262158:UYI262159 VIE262158:VIE262159 VSA262158:VSA262159 WBW262158:WBW262159 WLS262158:WLS262159 WVO262158:WVO262159 G327694:G327695 JC327694:JC327695 SY327694:SY327695 ACU327694:ACU327695 AMQ327694:AMQ327695 AWM327694:AWM327695 BGI327694:BGI327695 BQE327694:BQE327695 CAA327694:CAA327695 CJW327694:CJW327695 CTS327694:CTS327695 DDO327694:DDO327695 DNK327694:DNK327695 DXG327694:DXG327695 EHC327694:EHC327695 EQY327694:EQY327695 FAU327694:FAU327695 FKQ327694:FKQ327695 FUM327694:FUM327695 GEI327694:GEI327695 GOE327694:GOE327695 GYA327694:GYA327695 HHW327694:HHW327695 HRS327694:HRS327695 IBO327694:IBO327695 ILK327694:ILK327695 IVG327694:IVG327695 JFC327694:JFC327695 JOY327694:JOY327695 JYU327694:JYU327695 KIQ327694:KIQ327695 KSM327694:KSM327695 LCI327694:LCI327695 LME327694:LME327695 LWA327694:LWA327695 MFW327694:MFW327695 MPS327694:MPS327695 MZO327694:MZO327695 NJK327694:NJK327695 NTG327694:NTG327695 ODC327694:ODC327695 OMY327694:OMY327695 OWU327694:OWU327695 PGQ327694:PGQ327695 PQM327694:PQM327695 QAI327694:QAI327695 QKE327694:QKE327695 QUA327694:QUA327695 RDW327694:RDW327695 RNS327694:RNS327695 RXO327694:RXO327695 SHK327694:SHK327695 SRG327694:SRG327695 TBC327694:TBC327695 TKY327694:TKY327695 TUU327694:TUU327695 UEQ327694:UEQ327695 UOM327694:UOM327695 UYI327694:UYI327695 VIE327694:VIE327695 VSA327694:VSA327695 WBW327694:WBW327695 WLS327694:WLS327695 WVO327694:WVO327695 G393230:G393231 JC393230:JC393231 SY393230:SY393231 ACU393230:ACU393231 AMQ393230:AMQ393231 AWM393230:AWM393231 BGI393230:BGI393231 BQE393230:BQE393231 CAA393230:CAA393231 CJW393230:CJW393231 CTS393230:CTS393231 DDO393230:DDO393231 DNK393230:DNK393231 DXG393230:DXG393231 EHC393230:EHC393231 EQY393230:EQY393231 FAU393230:FAU393231 FKQ393230:FKQ393231 FUM393230:FUM393231 GEI393230:GEI393231 GOE393230:GOE393231 GYA393230:GYA393231 HHW393230:HHW393231 HRS393230:HRS393231 IBO393230:IBO393231 ILK393230:ILK393231 IVG393230:IVG393231 JFC393230:JFC393231 JOY393230:JOY393231 JYU393230:JYU393231 KIQ393230:KIQ393231 KSM393230:KSM393231 LCI393230:LCI393231 LME393230:LME393231 LWA393230:LWA393231 MFW393230:MFW393231 MPS393230:MPS393231 MZO393230:MZO393231 NJK393230:NJK393231 NTG393230:NTG393231 ODC393230:ODC393231 OMY393230:OMY393231 OWU393230:OWU393231 PGQ393230:PGQ393231 PQM393230:PQM393231 QAI393230:QAI393231 QKE393230:QKE393231 QUA393230:QUA393231 RDW393230:RDW393231 RNS393230:RNS393231 RXO393230:RXO393231 SHK393230:SHK393231 SRG393230:SRG393231 TBC393230:TBC393231 TKY393230:TKY393231 TUU393230:TUU393231 UEQ393230:UEQ393231 UOM393230:UOM393231 UYI393230:UYI393231 VIE393230:VIE393231 VSA393230:VSA393231 WBW393230:WBW393231 WLS393230:WLS393231 WVO393230:WVO393231 G458766:G458767 JC458766:JC458767 SY458766:SY458767 ACU458766:ACU458767 AMQ458766:AMQ458767 AWM458766:AWM458767 BGI458766:BGI458767 BQE458766:BQE458767 CAA458766:CAA458767 CJW458766:CJW458767 CTS458766:CTS458767 DDO458766:DDO458767 DNK458766:DNK458767 DXG458766:DXG458767 EHC458766:EHC458767 EQY458766:EQY458767 FAU458766:FAU458767 FKQ458766:FKQ458767 FUM458766:FUM458767 GEI458766:GEI458767 GOE458766:GOE458767 GYA458766:GYA458767 HHW458766:HHW458767 HRS458766:HRS458767 IBO458766:IBO458767 ILK458766:ILK458767 IVG458766:IVG458767 JFC458766:JFC458767 JOY458766:JOY458767 JYU458766:JYU458767 KIQ458766:KIQ458767 KSM458766:KSM458767 LCI458766:LCI458767 LME458766:LME458767 LWA458766:LWA458767 MFW458766:MFW458767 MPS458766:MPS458767 MZO458766:MZO458767 NJK458766:NJK458767 NTG458766:NTG458767 ODC458766:ODC458767 OMY458766:OMY458767 OWU458766:OWU458767 PGQ458766:PGQ458767 PQM458766:PQM458767 QAI458766:QAI458767 QKE458766:QKE458767 QUA458766:QUA458767 RDW458766:RDW458767 RNS458766:RNS458767 RXO458766:RXO458767 SHK458766:SHK458767 SRG458766:SRG458767 TBC458766:TBC458767 TKY458766:TKY458767 TUU458766:TUU458767 UEQ458766:UEQ458767 UOM458766:UOM458767 UYI458766:UYI458767 VIE458766:VIE458767 VSA458766:VSA458767 WBW458766:WBW458767 WLS458766:WLS458767 WVO458766:WVO458767 G524302:G524303 JC524302:JC524303 SY524302:SY524303 ACU524302:ACU524303 AMQ524302:AMQ524303 AWM524302:AWM524303 BGI524302:BGI524303 BQE524302:BQE524303 CAA524302:CAA524303 CJW524302:CJW524303 CTS524302:CTS524303 DDO524302:DDO524303 DNK524302:DNK524303 DXG524302:DXG524303 EHC524302:EHC524303 EQY524302:EQY524303 FAU524302:FAU524303 FKQ524302:FKQ524303 FUM524302:FUM524303 GEI524302:GEI524303 GOE524302:GOE524303 GYA524302:GYA524303 HHW524302:HHW524303 HRS524302:HRS524303 IBO524302:IBO524303 ILK524302:ILK524303 IVG524302:IVG524303 JFC524302:JFC524303 JOY524302:JOY524303 JYU524302:JYU524303 KIQ524302:KIQ524303 KSM524302:KSM524303 LCI524302:LCI524303 LME524302:LME524303 LWA524302:LWA524303 MFW524302:MFW524303 MPS524302:MPS524303 MZO524302:MZO524303 NJK524302:NJK524303 NTG524302:NTG524303 ODC524302:ODC524303 OMY524302:OMY524303 OWU524302:OWU524303 PGQ524302:PGQ524303 PQM524302:PQM524303 QAI524302:QAI524303 QKE524302:QKE524303 QUA524302:QUA524303 RDW524302:RDW524303 RNS524302:RNS524303 RXO524302:RXO524303 SHK524302:SHK524303 SRG524302:SRG524303 TBC524302:TBC524303 TKY524302:TKY524303 TUU524302:TUU524303 UEQ524302:UEQ524303 UOM524302:UOM524303 UYI524302:UYI524303 VIE524302:VIE524303 VSA524302:VSA524303 WBW524302:WBW524303 WLS524302:WLS524303 WVO524302:WVO524303 G589838:G589839 JC589838:JC589839 SY589838:SY589839 ACU589838:ACU589839 AMQ589838:AMQ589839 AWM589838:AWM589839 BGI589838:BGI589839 BQE589838:BQE589839 CAA589838:CAA589839 CJW589838:CJW589839 CTS589838:CTS589839 DDO589838:DDO589839 DNK589838:DNK589839 DXG589838:DXG589839 EHC589838:EHC589839 EQY589838:EQY589839 FAU589838:FAU589839 FKQ589838:FKQ589839 FUM589838:FUM589839 GEI589838:GEI589839 GOE589838:GOE589839 GYA589838:GYA589839 HHW589838:HHW589839 HRS589838:HRS589839 IBO589838:IBO589839 ILK589838:ILK589839 IVG589838:IVG589839 JFC589838:JFC589839 JOY589838:JOY589839 JYU589838:JYU589839 KIQ589838:KIQ589839 KSM589838:KSM589839 LCI589838:LCI589839 LME589838:LME589839 LWA589838:LWA589839 MFW589838:MFW589839 MPS589838:MPS589839 MZO589838:MZO589839 NJK589838:NJK589839 NTG589838:NTG589839 ODC589838:ODC589839 OMY589838:OMY589839 OWU589838:OWU589839 PGQ589838:PGQ589839 PQM589838:PQM589839 QAI589838:QAI589839 QKE589838:QKE589839 QUA589838:QUA589839 RDW589838:RDW589839 RNS589838:RNS589839 RXO589838:RXO589839 SHK589838:SHK589839 SRG589838:SRG589839 TBC589838:TBC589839 TKY589838:TKY589839 TUU589838:TUU589839 UEQ589838:UEQ589839 UOM589838:UOM589839 UYI589838:UYI589839 VIE589838:VIE589839 VSA589838:VSA589839 WBW589838:WBW589839 WLS589838:WLS589839 WVO589838:WVO589839 G655374:G655375 JC655374:JC655375 SY655374:SY655375 ACU655374:ACU655375 AMQ655374:AMQ655375 AWM655374:AWM655375 BGI655374:BGI655375 BQE655374:BQE655375 CAA655374:CAA655375 CJW655374:CJW655375 CTS655374:CTS655375 DDO655374:DDO655375 DNK655374:DNK655375 DXG655374:DXG655375 EHC655374:EHC655375 EQY655374:EQY655375 FAU655374:FAU655375 FKQ655374:FKQ655375 FUM655374:FUM655375 GEI655374:GEI655375 GOE655374:GOE655375 GYA655374:GYA655375 HHW655374:HHW655375 HRS655374:HRS655375 IBO655374:IBO655375 ILK655374:ILK655375 IVG655374:IVG655375 JFC655374:JFC655375 JOY655374:JOY655375 JYU655374:JYU655375 KIQ655374:KIQ655375 KSM655374:KSM655375 LCI655374:LCI655375 LME655374:LME655375 LWA655374:LWA655375 MFW655374:MFW655375 MPS655374:MPS655375 MZO655374:MZO655375 NJK655374:NJK655375 NTG655374:NTG655375 ODC655374:ODC655375 OMY655374:OMY655375 OWU655374:OWU655375 PGQ655374:PGQ655375 PQM655374:PQM655375 QAI655374:QAI655375 QKE655374:QKE655375 QUA655374:QUA655375 RDW655374:RDW655375 RNS655374:RNS655375 RXO655374:RXO655375 SHK655374:SHK655375 SRG655374:SRG655375 TBC655374:TBC655375 TKY655374:TKY655375 TUU655374:TUU655375 UEQ655374:UEQ655375 UOM655374:UOM655375 UYI655374:UYI655375 VIE655374:VIE655375 VSA655374:VSA655375 WBW655374:WBW655375 WLS655374:WLS655375 WVO655374:WVO655375 G720910:G720911 JC720910:JC720911 SY720910:SY720911 ACU720910:ACU720911 AMQ720910:AMQ720911 AWM720910:AWM720911 BGI720910:BGI720911 BQE720910:BQE720911 CAA720910:CAA720911 CJW720910:CJW720911 CTS720910:CTS720911 DDO720910:DDO720911 DNK720910:DNK720911 DXG720910:DXG720911 EHC720910:EHC720911 EQY720910:EQY720911 FAU720910:FAU720911 FKQ720910:FKQ720911 FUM720910:FUM720911 GEI720910:GEI720911 GOE720910:GOE720911 GYA720910:GYA720911 HHW720910:HHW720911 HRS720910:HRS720911 IBO720910:IBO720911 ILK720910:ILK720911 IVG720910:IVG720911 JFC720910:JFC720911 JOY720910:JOY720911 JYU720910:JYU720911 KIQ720910:KIQ720911 KSM720910:KSM720911 LCI720910:LCI720911 LME720910:LME720911 LWA720910:LWA720911 MFW720910:MFW720911 MPS720910:MPS720911 MZO720910:MZO720911 NJK720910:NJK720911 NTG720910:NTG720911 ODC720910:ODC720911 OMY720910:OMY720911 OWU720910:OWU720911 PGQ720910:PGQ720911 PQM720910:PQM720911 QAI720910:QAI720911 QKE720910:QKE720911 QUA720910:QUA720911 RDW720910:RDW720911 RNS720910:RNS720911 RXO720910:RXO720911 SHK720910:SHK720911 SRG720910:SRG720911 TBC720910:TBC720911 TKY720910:TKY720911 TUU720910:TUU720911 UEQ720910:UEQ720911 UOM720910:UOM720911 UYI720910:UYI720911 VIE720910:VIE720911 VSA720910:VSA720911 WBW720910:WBW720911 WLS720910:WLS720911 WVO720910:WVO720911 G786446:G786447 JC786446:JC786447 SY786446:SY786447 ACU786446:ACU786447 AMQ786446:AMQ786447 AWM786446:AWM786447 BGI786446:BGI786447 BQE786446:BQE786447 CAA786446:CAA786447 CJW786446:CJW786447 CTS786446:CTS786447 DDO786446:DDO786447 DNK786446:DNK786447 DXG786446:DXG786447 EHC786446:EHC786447 EQY786446:EQY786447 FAU786446:FAU786447 FKQ786446:FKQ786447 FUM786446:FUM786447 GEI786446:GEI786447 GOE786446:GOE786447 GYA786446:GYA786447 HHW786446:HHW786447 HRS786446:HRS786447 IBO786446:IBO786447 ILK786446:ILK786447 IVG786446:IVG786447 JFC786446:JFC786447 JOY786446:JOY786447 JYU786446:JYU786447 KIQ786446:KIQ786447 KSM786446:KSM786447 LCI786446:LCI786447 LME786446:LME786447 LWA786446:LWA786447 MFW786446:MFW786447 MPS786446:MPS786447 MZO786446:MZO786447 NJK786446:NJK786447 NTG786446:NTG786447 ODC786446:ODC786447 OMY786446:OMY786447 OWU786446:OWU786447 PGQ786446:PGQ786447 PQM786446:PQM786447 QAI786446:QAI786447 QKE786446:QKE786447 QUA786446:QUA786447 RDW786446:RDW786447 RNS786446:RNS786447 RXO786446:RXO786447 SHK786446:SHK786447 SRG786446:SRG786447 TBC786446:TBC786447 TKY786446:TKY786447 TUU786446:TUU786447 UEQ786446:UEQ786447 UOM786446:UOM786447 UYI786446:UYI786447 VIE786446:VIE786447 VSA786446:VSA786447 WBW786446:WBW786447 WLS786446:WLS786447 WVO786446:WVO786447 G851982:G851983 JC851982:JC851983 SY851982:SY851983 ACU851982:ACU851983 AMQ851982:AMQ851983 AWM851982:AWM851983 BGI851982:BGI851983 BQE851982:BQE851983 CAA851982:CAA851983 CJW851982:CJW851983 CTS851982:CTS851983 DDO851982:DDO851983 DNK851982:DNK851983 DXG851982:DXG851983 EHC851982:EHC851983 EQY851982:EQY851983 FAU851982:FAU851983 FKQ851982:FKQ851983 FUM851982:FUM851983 GEI851982:GEI851983 GOE851982:GOE851983 GYA851982:GYA851983 HHW851982:HHW851983 HRS851982:HRS851983 IBO851982:IBO851983 ILK851982:ILK851983 IVG851982:IVG851983 JFC851982:JFC851983 JOY851982:JOY851983 JYU851982:JYU851983 KIQ851982:KIQ851983 KSM851982:KSM851983 LCI851982:LCI851983 LME851982:LME851983 LWA851982:LWA851983 MFW851982:MFW851983 MPS851982:MPS851983 MZO851982:MZO851983 NJK851982:NJK851983 NTG851982:NTG851983 ODC851982:ODC851983 OMY851982:OMY851983 OWU851982:OWU851983 PGQ851982:PGQ851983 PQM851982:PQM851983 QAI851982:QAI851983 QKE851982:QKE851983 QUA851982:QUA851983 RDW851982:RDW851983 RNS851982:RNS851983 RXO851982:RXO851983 SHK851982:SHK851983 SRG851982:SRG851983 TBC851982:TBC851983 TKY851982:TKY851983 TUU851982:TUU851983 UEQ851982:UEQ851983 UOM851982:UOM851983 UYI851982:UYI851983 VIE851982:VIE851983 VSA851982:VSA851983 WBW851982:WBW851983 WLS851982:WLS851983 WVO851982:WVO851983 G917518:G917519 JC917518:JC917519 SY917518:SY917519 ACU917518:ACU917519 AMQ917518:AMQ917519 AWM917518:AWM917519 BGI917518:BGI917519 BQE917518:BQE917519 CAA917518:CAA917519 CJW917518:CJW917519 CTS917518:CTS917519 DDO917518:DDO917519 DNK917518:DNK917519 DXG917518:DXG917519 EHC917518:EHC917519 EQY917518:EQY917519 FAU917518:FAU917519 FKQ917518:FKQ917519 FUM917518:FUM917519 GEI917518:GEI917519 GOE917518:GOE917519 GYA917518:GYA917519 HHW917518:HHW917519 HRS917518:HRS917519 IBO917518:IBO917519 ILK917518:ILK917519 IVG917518:IVG917519 JFC917518:JFC917519 JOY917518:JOY917519 JYU917518:JYU917519 KIQ917518:KIQ917519 KSM917518:KSM917519 LCI917518:LCI917519 LME917518:LME917519 LWA917518:LWA917519 MFW917518:MFW917519 MPS917518:MPS917519 MZO917518:MZO917519 NJK917518:NJK917519 NTG917518:NTG917519 ODC917518:ODC917519 OMY917518:OMY917519 OWU917518:OWU917519 PGQ917518:PGQ917519 PQM917518:PQM917519 QAI917518:QAI917519 QKE917518:QKE917519 QUA917518:QUA917519 RDW917518:RDW917519 RNS917518:RNS917519 RXO917518:RXO917519 SHK917518:SHK917519 SRG917518:SRG917519 TBC917518:TBC917519 TKY917518:TKY917519 TUU917518:TUU917519 UEQ917518:UEQ917519 UOM917518:UOM917519 UYI917518:UYI917519 VIE917518:VIE917519 VSA917518:VSA917519 WBW917518:WBW917519 WLS917518:WLS917519 WVO917518:WVO917519 G983054:G983055 JC983054:JC983055 SY983054:SY983055 ACU983054:ACU983055 AMQ983054:AMQ983055 AWM983054:AWM983055 BGI983054:BGI983055 BQE983054:BQE983055 CAA983054:CAA983055 CJW983054:CJW983055 CTS983054:CTS983055 DDO983054:DDO983055 DNK983054:DNK983055 DXG983054:DXG983055 EHC983054:EHC983055 EQY983054:EQY983055 FAU983054:FAU983055 FKQ983054:FKQ983055 FUM983054:FUM983055 GEI983054:GEI983055 GOE983054:GOE983055 GYA983054:GYA983055 HHW983054:HHW983055 HRS983054:HRS983055 IBO983054:IBO983055 ILK983054:ILK983055 IVG983054:IVG983055 JFC983054:JFC983055 JOY983054:JOY983055 JYU983054:JYU983055 KIQ983054:KIQ983055 KSM983054:KSM983055 LCI983054:LCI983055 LME983054:LME983055 LWA983054:LWA983055 MFW983054:MFW983055 MPS983054:MPS983055 MZO983054:MZO983055 NJK983054:NJK983055 NTG983054:NTG983055 ODC983054:ODC983055 OMY983054:OMY983055 OWU983054:OWU983055 PGQ983054:PGQ983055 PQM983054:PQM983055 QAI983054:QAI983055 QKE983054:QKE983055 QUA983054:QUA983055 RDW983054:RDW983055 RNS983054:RNS983055 RXO983054:RXO983055 SHK983054:SHK983055 SRG983054:SRG983055 TBC983054:TBC983055 TKY983054:TKY983055 TUU983054:TUU983055 UEQ983054:UEQ983055 UOM983054:UOM983055 UYI983054:UYI983055 VIE983054:VIE983055 VSA983054:VSA983055 WBW983054:WBW983055 WLS983054:WLS983055 WVO983054:WVO983055 G17:G22 JC17:JC22 SY17:SY22 ACU17:ACU22 AMQ17:AMQ22 AWM17:AWM22 BGI17:BGI22 BQE17:BQE22 CAA17:CAA22 CJW17:CJW22 CTS17:CTS22 DDO17:DDO22 DNK17:DNK22 DXG17:DXG22 EHC17:EHC22 EQY17:EQY22 FAU17:FAU22 FKQ17:FKQ22 FUM17:FUM22 GEI17:GEI22 GOE17:GOE22 GYA17:GYA22 HHW17:HHW22 HRS17:HRS22 IBO17:IBO22 ILK17:ILK22 IVG17:IVG22 JFC17:JFC22 JOY17:JOY22 JYU17:JYU22 KIQ17:KIQ22 KSM17:KSM22 LCI17:LCI22 LME17:LME22 LWA17:LWA22 MFW17:MFW22 MPS17:MPS22 MZO17:MZO22 NJK17:NJK22 NTG17:NTG22 ODC17:ODC22 OMY17:OMY22 OWU17:OWU22 PGQ17:PGQ22 PQM17:PQM22 QAI17:QAI22 QKE17:QKE22 QUA17:QUA22 RDW17:RDW22 RNS17:RNS22 RXO17:RXO22 SHK17:SHK22 SRG17:SRG22 TBC17:TBC22 TKY17:TKY22 TUU17:TUU22 UEQ17:UEQ22 UOM17:UOM22 UYI17:UYI22 VIE17:VIE22 VSA17:VSA22 WBW17:WBW22 WLS17:WLS22 WVO17:WVO22 G65553:G65558 JC65553:JC65558 SY65553:SY65558 ACU65553:ACU65558 AMQ65553:AMQ65558 AWM65553:AWM65558 BGI65553:BGI65558 BQE65553:BQE65558 CAA65553:CAA65558 CJW65553:CJW65558 CTS65553:CTS65558 DDO65553:DDO65558 DNK65553:DNK65558 DXG65553:DXG65558 EHC65553:EHC65558 EQY65553:EQY65558 FAU65553:FAU65558 FKQ65553:FKQ65558 FUM65553:FUM65558 GEI65553:GEI65558 GOE65553:GOE65558 GYA65553:GYA65558 HHW65553:HHW65558 HRS65553:HRS65558 IBO65553:IBO65558 ILK65553:ILK65558 IVG65553:IVG65558 JFC65553:JFC65558 JOY65553:JOY65558 JYU65553:JYU65558 KIQ65553:KIQ65558 KSM65553:KSM65558 LCI65553:LCI65558 LME65553:LME65558 LWA65553:LWA65558 MFW65553:MFW65558 MPS65553:MPS65558 MZO65553:MZO65558 NJK65553:NJK65558 NTG65553:NTG65558 ODC65553:ODC65558 OMY65553:OMY65558 OWU65553:OWU65558 PGQ65553:PGQ65558 PQM65553:PQM65558 QAI65553:QAI65558 QKE65553:QKE65558 QUA65553:QUA65558 RDW65553:RDW65558 RNS65553:RNS65558 RXO65553:RXO65558 SHK65553:SHK65558 SRG65553:SRG65558 TBC65553:TBC65558 TKY65553:TKY65558 TUU65553:TUU65558 UEQ65553:UEQ65558 UOM65553:UOM65558 UYI65553:UYI65558 VIE65553:VIE65558 VSA65553:VSA65558 WBW65553:WBW65558 WLS65553:WLS65558 WVO65553:WVO65558 G131089:G131094 JC131089:JC131094 SY131089:SY131094 ACU131089:ACU131094 AMQ131089:AMQ131094 AWM131089:AWM131094 BGI131089:BGI131094 BQE131089:BQE131094 CAA131089:CAA131094 CJW131089:CJW131094 CTS131089:CTS131094 DDO131089:DDO131094 DNK131089:DNK131094 DXG131089:DXG131094 EHC131089:EHC131094 EQY131089:EQY131094 FAU131089:FAU131094 FKQ131089:FKQ131094 FUM131089:FUM131094 GEI131089:GEI131094 GOE131089:GOE131094 GYA131089:GYA131094 HHW131089:HHW131094 HRS131089:HRS131094 IBO131089:IBO131094 ILK131089:ILK131094 IVG131089:IVG131094 JFC131089:JFC131094 JOY131089:JOY131094 JYU131089:JYU131094 KIQ131089:KIQ131094 KSM131089:KSM131094 LCI131089:LCI131094 LME131089:LME131094 LWA131089:LWA131094 MFW131089:MFW131094 MPS131089:MPS131094 MZO131089:MZO131094 NJK131089:NJK131094 NTG131089:NTG131094 ODC131089:ODC131094 OMY131089:OMY131094 OWU131089:OWU131094 PGQ131089:PGQ131094 PQM131089:PQM131094 QAI131089:QAI131094 QKE131089:QKE131094 QUA131089:QUA131094 RDW131089:RDW131094 RNS131089:RNS131094 RXO131089:RXO131094 SHK131089:SHK131094 SRG131089:SRG131094 TBC131089:TBC131094 TKY131089:TKY131094 TUU131089:TUU131094 UEQ131089:UEQ131094 UOM131089:UOM131094 UYI131089:UYI131094 VIE131089:VIE131094 VSA131089:VSA131094 WBW131089:WBW131094 WLS131089:WLS131094 WVO131089:WVO131094 G196625:G196630 JC196625:JC196630 SY196625:SY196630 ACU196625:ACU196630 AMQ196625:AMQ196630 AWM196625:AWM196630 BGI196625:BGI196630 BQE196625:BQE196630 CAA196625:CAA196630 CJW196625:CJW196630 CTS196625:CTS196630 DDO196625:DDO196630 DNK196625:DNK196630 DXG196625:DXG196630 EHC196625:EHC196630 EQY196625:EQY196630 FAU196625:FAU196630 FKQ196625:FKQ196630 FUM196625:FUM196630 GEI196625:GEI196630 GOE196625:GOE196630 GYA196625:GYA196630 HHW196625:HHW196630 HRS196625:HRS196630 IBO196625:IBO196630 ILK196625:ILK196630 IVG196625:IVG196630 JFC196625:JFC196630 JOY196625:JOY196630 JYU196625:JYU196630 KIQ196625:KIQ196630 KSM196625:KSM196630 LCI196625:LCI196630 LME196625:LME196630 LWA196625:LWA196630 MFW196625:MFW196630 MPS196625:MPS196630 MZO196625:MZO196630 NJK196625:NJK196630 NTG196625:NTG196630 ODC196625:ODC196630 OMY196625:OMY196630 OWU196625:OWU196630 PGQ196625:PGQ196630 PQM196625:PQM196630 QAI196625:QAI196630 QKE196625:QKE196630 QUA196625:QUA196630 RDW196625:RDW196630 RNS196625:RNS196630 RXO196625:RXO196630 SHK196625:SHK196630 SRG196625:SRG196630 TBC196625:TBC196630 TKY196625:TKY196630 TUU196625:TUU196630 UEQ196625:UEQ196630 UOM196625:UOM196630 UYI196625:UYI196630 VIE196625:VIE196630 VSA196625:VSA196630 WBW196625:WBW196630 WLS196625:WLS196630 WVO196625:WVO196630 G262161:G262166 JC262161:JC262166 SY262161:SY262166 ACU262161:ACU262166 AMQ262161:AMQ262166 AWM262161:AWM262166 BGI262161:BGI262166 BQE262161:BQE262166 CAA262161:CAA262166 CJW262161:CJW262166 CTS262161:CTS262166 DDO262161:DDO262166 DNK262161:DNK262166 DXG262161:DXG262166 EHC262161:EHC262166 EQY262161:EQY262166 FAU262161:FAU262166 FKQ262161:FKQ262166 FUM262161:FUM262166 GEI262161:GEI262166 GOE262161:GOE262166 GYA262161:GYA262166 HHW262161:HHW262166 HRS262161:HRS262166 IBO262161:IBO262166 ILK262161:ILK262166 IVG262161:IVG262166 JFC262161:JFC262166 JOY262161:JOY262166 JYU262161:JYU262166 KIQ262161:KIQ262166 KSM262161:KSM262166 LCI262161:LCI262166 LME262161:LME262166 LWA262161:LWA262166 MFW262161:MFW262166 MPS262161:MPS262166 MZO262161:MZO262166 NJK262161:NJK262166 NTG262161:NTG262166 ODC262161:ODC262166 OMY262161:OMY262166 OWU262161:OWU262166 PGQ262161:PGQ262166 PQM262161:PQM262166 QAI262161:QAI262166 QKE262161:QKE262166 QUA262161:QUA262166 RDW262161:RDW262166 RNS262161:RNS262166 RXO262161:RXO262166 SHK262161:SHK262166 SRG262161:SRG262166 TBC262161:TBC262166 TKY262161:TKY262166 TUU262161:TUU262166 UEQ262161:UEQ262166 UOM262161:UOM262166 UYI262161:UYI262166 VIE262161:VIE262166 VSA262161:VSA262166 WBW262161:WBW262166 WLS262161:WLS262166 WVO262161:WVO262166 G327697:G327702 JC327697:JC327702 SY327697:SY327702 ACU327697:ACU327702 AMQ327697:AMQ327702 AWM327697:AWM327702 BGI327697:BGI327702 BQE327697:BQE327702 CAA327697:CAA327702 CJW327697:CJW327702 CTS327697:CTS327702 DDO327697:DDO327702 DNK327697:DNK327702 DXG327697:DXG327702 EHC327697:EHC327702 EQY327697:EQY327702 FAU327697:FAU327702 FKQ327697:FKQ327702 FUM327697:FUM327702 GEI327697:GEI327702 GOE327697:GOE327702 GYA327697:GYA327702 HHW327697:HHW327702 HRS327697:HRS327702 IBO327697:IBO327702 ILK327697:ILK327702 IVG327697:IVG327702 JFC327697:JFC327702 JOY327697:JOY327702 JYU327697:JYU327702 KIQ327697:KIQ327702 KSM327697:KSM327702 LCI327697:LCI327702 LME327697:LME327702 LWA327697:LWA327702 MFW327697:MFW327702 MPS327697:MPS327702 MZO327697:MZO327702 NJK327697:NJK327702 NTG327697:NTG327702 ODC327697:ODC327702 OMY327697:OMY327702 OWU327697:OWU327702 PGQ327697:PGQ327702 PQM327697:PQM327702 QAI327697:QAI327702 QKE327697:QKE327702 QUA327697:QUA327702 RDW327697:RDW327702 RNS327697:RNS327702 RXO327697:RXO327702 SHK327697:SHK327702 SRG327697:SRG327702 TBC327697:TBC327702 TKY327697:TKY327702 TUU327697:TUU327702 UEQ327697:UEQ327702 UOM327697:UOM327702 UYI327697:UYI327702 VIE327697:VIE327702 VSA327697:VSA327702 WBW327697:WBW327702 WLS327697:WLS327702 WVO327697:WVO327702 G393233:G393238 JC393233:JC393238 SY393233:SY393238 ACU393233:ACU393238 AMQ393233:AMQ393238 AWM393233:AWM393238 BGI393233:BGI393238 BQE393233:BQE393238 CAA393233:CAA393238 CJW393233:CJW393238 CTS393233:CTS393238 DDO393233:DDO393238 DNK393233:DNK393238 DXG393233:DXG393238 EHC393233:EHC393238 EQY393233:EQY393238 FAU393233:FAU393238 FKQ393233:FKQ393238 FUM393233:FUM393238 GEI393233:GEI393238 GOE393233:GOE393238 GYA393233:GYA393238 HHW393233:HHW393238 HRS393233:HRS393238 IBO393233:IBO393238 ILK393233:ILK393238 IVG393233:IVG393238 JFC393233:JFC393238 JOY393233:JOY393238 JYU393233:JYU393238 KIQ393233:KIQ393238 KSM393233:KSM393238 LCI393233:LCI393238 LME393233:LME393238 LWA393233:LWA393238 MFW393233:MFW393238 MPS393233:MPS393238 MZO393233:MZO393238 NJK393233:NJK393238 NTG393233:NTG393238 ODC393233:ODC393238 OMY393233:OMY393238 OWU393233:OWU393238 PGQ393233:PGQ393238 PQM393233:PQM393238 QAI393233:QAI393238 QKE393233:QKE393238 QUA393233:QUA393238 RDW393233:RDW393238 RNS393233:RNS393238 RXO393233:RXO393238 SHK393233:SHK393238 SRG393233:SRG393238 TBC393233:TBC393238 TKY393233:TKY393238 TUU393233:TUU393238 UEQ393233:UEQ393238 UOM393233:UOM393238 UYI393233:UYI393238 VIE393233:VIE393238 VSA393233:VSA393238 WBW393233:WBW393238 WLS393233:WLS393238 WVO393233:WVO393238 G458769:G458774 JC458769:JC458774 SY458769:SY458774 ACU458769:ACU458774 AMQ458769:AMQ458774 AWM458769:AWM458774 BGI458769:BGI458774 BQE458769:BQE458774 CAA458769:CAA458774 CJW458769:CJW458774 CTS458769:CTS458774 DDO458769:DDO458774 DNK458769:DNK458774 DXG458769:DXG458774 EHC458769:EHC458774 EQY458769:EQY458774 FAU458769:FAU458774 FKQ458769:FKQ458774 FUM458769:FUM458774 GEI458769:GEI458774 GOE458769:GOE458774 GYA458769:GYA458774 HHW458769:HHW458774 HRS458769:HRS458774 IBO458769:IBO458774 ILK458769:ILK458774 IVG458769:IVG458774 JFC458769:JFC458774 JOY458769:JOY458774 JYU458769:JYU458774 KIQ458769:KIQ458774 KSM458769:KSM458774 LCI458769:LCI458774 LME458769:LME458774 LWA458769:LWA458774 MFW458769:MFW458774 MPS458769:MPS458774 MZO458769:MZO458774 NJK458769:NJK458774 NTG458769:NTG458774 ODC458769:ODC458774 OMY458769:OMY458774 OWU458769:OWU458774 PGQ458769:PGQ458774 PQM458769:PQM458774 QAI458769:QAI458774 QKE458769:QKE458774 QUA458769:QUA458774 RDW458769:RDW458774 RNS458769:RNS458774 RXO458769:RXO458774 SHK458769:SHK458774 SRG458769:SRG458774 TBC458769:TBC458774 TKY458769:TKY458774 TUU458769:TUU458774 UEQ458769:UEQ458774 UOM458769:UOM458774 UYI458769:UYI458774 VIE458769:VIE458774 VSA458769:VSA458774 WBW458769:WBW458774 WLS458769:WLS458774 WVO458769:WVO458774 G524305:G524310 JC524305:JC524310 SY524305:SY524310 ACU524305:ACU524310 AMQ524305:AMQ524310 AWM524305:AWM524310 BGI524305:BGI524310 BQE524305:BQE524310 CAA524305:CAA524310 CJW524305:CJW524310 CTS524305:CTS524310 DDO524305:DDO524310 DNK524305:DNK524310 DXG524305:DXG524310 EHC524305:EHC524310 EQY524305:EQY524310 FAU524305:FAU524310 FKQ524305:FKQ524310 FUM524305:FUM524310 GEI524305:GEI524310 GOE524305:GOE524310 GYA524305:GYA524310 HHW524305:HHW524310 HRS524305:HRS524310 IBO524305:IBO524310 ILK524305:ILK524310 IVG524305:IVG524310 JFC524305:JFC524310 JOY524305:JOY524310 JYU524305:JYU524310 KIQ524305:KIQ524310 KSM524305:KSM524310 LCI524305:LCI524310 LME524305:LME524310 LWA524305:LWA524310 MFW524305:MFW524310 MPS524305:MPS524310 MZO524305:MZO524310 NJK524305:NJK524310 NTG524305:NTG524310 ODC524305:ODC524310 OMY524305:OMY524310 OWU524305:OWU524310 PGQ524305:PGQ524310 PQM524305:PQM524310 QAI524305:QAI524310 QKE524305:QKE524310 QUA524305:QUA524310 RDW524305:RDW524310 RNS524305:RNS524310 RXO524305:RXO524310 SHK524305:SHK524310 SRG524305:SRG524310 TBC524305:TBC524310 TKY524305:TKY524310 TUU524305:TUU524310 UEQ524305:UEQ524310 UOM524305:UOM524310 UYI524305:UYI524310 VIE524305:VIE524310 VSA524305:VSA524310 WBW524305:WBW524310 WLS524305:WLS524310 WVO524305:WVO524310 G589841:G589846 JC589841:JC589846 SY589841:SY589846 ACU589841:ACU589846 AMQ589841:AMQ589846 AWM589841:AWM589846 BGI589841:BGI589846 BQE589841:BQE589846 CAA589841:CAA589846 CJW589841:CJW589846 CTS589841:CTS589846 DDO589841:DDO589846 DNK589841:DNK589846 DXG589841:DXG589846 EHC589841:EHC589846 EQY589841:EQY589846 FAU589841:FAU589846 FKQ589841:FKQ589846 FUM589841:FUM589846 GEI589841:GEI589846 GOE589841:GOE589846 GYA589841:GYA589846 HHW589841:HHW589846 HRS589841:HRS589846 IBO589841:IBO589846 ILK589841:ILK589846 IVG589841:IVG589846 JFC589841:JFC589846 JOY589841:JOY589846 JYU589841:JYU589846 KIQ589841:KIQ589846 KSM589841:KSM589846 LCI589841:LCI589846 LME589841:LME589846 LWA589841:LWA589846 MFW589841:MFW589846 MPS589841:MPS589846 MZO589841:MZO589846 NJK589841:NJK589846 NTG589841:NTG589846 ODC589841:ODC589846 OMY589841:OMY589846 OWU589841:OWU589846 PGQ589841:PGQ589846 PQM589841:PQM589846 QAI589841:QAI589846 QKE589841:QKE589846 QUA589841:QUA589846 RDW589841:RDW589846 RNS589841:RNS589846 RXO589841:RXO589846 SHK589841:SHK589846 SRG589841:SRG589846 TBC589841:TBC589846 TKY589841:TKY589846 TUU589841:TUU589846 UEQ589841:UEQ589846 UOM589841:UOM589846 UYI589841:UYI589846 VIE589841:VIE589846 VSA589841:VSA589846 WBW589841:WBW589846 WLS589841:WLS589846 WVO589841:WVO589846 G655377:G655382 JC655377:JC655382 SY655377:SY655382 ACU655377:ACU655382 AMQ655377:AMQ655382 AWM655377:AWM655382 BGI655377:BGI655382 BQE655377:BQE655382 CAA655377:CAA655382 CJW655377:CJW655382 CTS655377:CTS655382 DDO655377:DDO655382 DNK655377:DNK655382 DXG655377:DXG655382 EHC655377:EHC655382 EQY655377:EQY655382 FAU655377:FAU655382 FKQ655377:FKQ655382 FUM655377:FUM655382 GEI655377:GEI655382 GOE655377:GOE655382 GYA655377:GYA655382 HHW655377:HHW655382 HRS655377:HRS655382 IBO655377:IBO655382 ILK655377:ILK655382 IVG655377:IVG655382 JFC655377:JFC655382 JOY655377:JOY655382 JYU655377:JYU655382 KIQ655377:KIQ655382 KSM655377:KSM655382 LCI655377:LCI655382 LME655377:LME655382 LWA655377:LWA655382 MFW655377:MFW655382 MPS655377:MPS655382 MZO655377:MZO655382 NJK655377:NJK655382 NTG655377:NTG655382 ODC655377:ODC655382 OMY655377:OMY655382 OWU655377:OWU655382 PGQ655377:PGQ655382 PQM655377:PQM655382 QAI655377:QAI655382 QKE655377:QKE655382 QUA655377:QUA655382 RDW655377:RDW655382 RNS655377:RNS655382 RXO655377:RXO655382 SHK655377:SHK655382 SRG655377:SRG655382 TBC655377:TBC655382 TKY655377:TKY655382 TUU655377:TUU655382 UEQ655377:UEQ655382 UOM655377:UOM655382 UYI655377:UYI655382 VIE655377:VIE655382 VSA655377:VSA655382 WBW655377:WBW655382 WLS655377:WLS655382 WVO655377:WVO655382 G720913:G720918 JC720913:JC720918 SY720913:SY720918 ACU720913:ACU720918 AMQ720913:AMQ720918 AWM720913:AWM720918 BGI720913:BGI720918 BQE720913:BQE720918 CAA720913:CAA720918 CJW720913:CJW720918 CTS720913:CTS720918 DDO720913:DDO720918 DNK720913:DNK720918 DXG720913:DXG720918 EHC720913:EHC720918 EQY720913:EQY720918 FAU720913:FAU720918 FKQ720913:FKQ720918 FUM720913:FUM720918 GEI720913:GEI720918 GOE720913:GOE720918 GYA720913:GYA720918 HHW720913:HHW720918 HRS720913:HRS720918 IBO720913:IBO720918 ILK720913:ILK720918 IVG720913:IVG720918 JFC720913:JFC720918 JOY720913:JOY720918 JYU720913:JYU720918 KIQ720913:KIQ720918 KSM720913:KSM720918 LCI720913:LCI720918 LME720913:LME720918 LWA720913:LWA720918 MFW720913:MFW720918 MPS720913:MPS720918 MZO720913:MZO720918 NJK720913:NJK720918 NTG720913:NTG720918 ODC720913:ODC720918 OMY720913:OMY720918 OWU720913:OWU720918 PGQ720913:PGQ720918 PQM720913:PQM720918 QAI720913:QAI720918 QKE720913:QKE720918 QUA720913:QUA720918 RDW720913:RDW720918 RNS720913:RNS720918 RXO720913:RXO720918 SHK720913:SHK720918 SRG720913:SRG720918 TBC720913:TBC720918 TKY720913:TKY720918 TUU720913:TUU720918 UEQ720913:UEQ720918 UOM720913:UOM720918 UYI720913:UYI720918 VIE720913:VIE720918 VSA720913:VSA720918 WBW720913:WBW720918 WLS720913:WLS720918 WVO720913:WVO720918 G786449:G786454 JC786449:JC786454 SY786449:SY786454 ACU786449:ACU786454 AMQ786449:AMQ786454 AWM786449:AWM786454 BGI786449:BGI786454 BQE786449:BQE786454 CAA786449:CAA786454 CJW786449:CJW786454 CTS786449:CTS786454 DDO786449:DDO786454 DNK786449:DNK786454 DXG786449:DXG786454 EHC786449:EHC786454 EQY786449:EQY786454 FAU786449:FAU786454 FKQ786449:FKQ786454 FUM786449:FUM786454 GEI786449:GEI786454 GOE786449:GOE786454 GYA786449:GYA786454 HHW786449:HHW786454 HRS786449:HRS786454 IBO786449:IBO786454 ILK786449:ILK786454 IVG786449:IVG786454 JFC786449:JFC786454 JOY786449:JOY786454 JYU786449:JYU786454 KIQ786449:KIQ786454 KSM786449:KSM786454 LCI786449:LCI786454 LME786449:LME786454 LWA786449:LWA786454 MFW786449:MFW786454 MPS786449:MPS786454 MZO786449:MZO786454 NJK786449:NJK786454 NTG786449:NTG786454 ODC786449:ODC786454 OMY786449:OMY786454 OWU786449:OWU786454 PGQ786449:PGQ786454 PQM786449:PQM786454 QAI786449:QAI786454 QKE786449:QKE786454 QUA786449:QUA786454 RDW786449:RDW786454 RNS786449:RNS786454 RXO786449:RXO786454 SHK786449:SHK786454 SRG786449:SRG786454 TBC786449:TBC786454 TKY786449:TKY786454 TUU786449:TUU786454 UEQ786449:UEQ786454 UOM786449:UOM786454 UYI786449:UYI786454 VIE786449:VIE786454 VSA786449:VSA786454 WBW786449:WBW786454 WLS786449:WLS786454 WVO786449:WVO786454 G851985:G851990 JC851985:JC851990 SY851985:SY851990 ACU851985:ACU851990 AMQ851985:AMQ851990 AWM851985:AWM851990 BGI851985:BGI851990 BQE851985:BQE851990 CAA851985:CAA851990 CJW851985:CJW851990 CTS851985:CTS851990 DDO851985:DDO851990 DNK851985:DNK851990 DXG851985:DXG851990 EHC851985:EHC851990 EQY851985:EQY851990 FAU851985:FAU851990 FKQ851985:FKQ851990 FUM851985:FUM851990 GEI851985:GEI851990 GOE851985:GOE851990 GYA851985:GYA851990 HHW851985:HHW851990 HRS851985:HRS851990 IBO851985:IBO851990 ILK851985:ILK851990 IVG851985:IVG851990 JFC851985:JFC851990 JOY851985:JOY851990 JYU851985:JYU851990 KIQ851985:KIQ851990 KSM851985:KSM851990 LCI851985:LCI851990 LME851985:LME851990 LWA851985:LWA851990 MFW851985:MFW851990 MPS851985:MPS851990 MZO851985:MZO851990 NJK851985:NJK851990 NTG851985:NTG851990 ODC851985:ODC851990 OMY851985:OMY851990 OWU851985:OWU851990 PGQ851985:PGQ851990 PQM851985:PQM851990 QAI851985:QAI851990 QKE851985:QKE851990 QUA851985:QUA851990 RDW851985:RDW851990 RNS851985:RNS851990 RXO851985:RXO851990 SHK851985:SHK851990 SRG851985:SRG851990 TBC851985:TBC851990 TKY851985:TKY851990 TUU851985:TUU851990 UEQ851985:UEQ851990 UOM851985:UOM851990 UYI851985:UYI851990 VIE851985:VIE851990 VSA851985:VSA851990 WBW851985:WBW851990 WLS851985:WLS851990 WVO851985:WVO851990 G917521:G917526 JC917521:JC917526 SY917521:SY917526 ACU917521:ACU917526 AMQ917521:AMQ917526 AWM917521:AWM917526 BGI917521:BGI917526 BQE917521:BQE917526 CAA917521:CAA917526 CJW917521:CJW917526 CTS917521:CTS917526 DDO917521:DDO917526 DNK917521:DNK917526 DXG917521:DXG917526 EHC917521:EHC917526 EQY917521:EQY917526 FAU917521:FAU917526 FKQ917521:FKQ917526 FUM917521:FUM917526 GEI917521:GEI917526 GOE917521:GOE917526 GYA917521:GYA917526 HHW917521:HHW917526 HRS917521:HRS917526 IBO917521:IBO917526 ILK917521:ILK917526 IVG917521:IVG917526 JFC917521:JFC917526 JOY917521:JOY917526 JYU917521:JYU917526 KIQ917521:KIQ917526 KSM917521:KSM917526 LCI917521:LCI917526 LME917521:LME917526 LWA917521:LWA917526 MFW917521:MFW917526 MPS917521:MPS917526 MZO917521:MZO917526 NJK917521:NJK917526 NTG917521:NTG917526 ODC917521:ODC917526 OMY917521:OMY917526 OWU917521:OWU917526 PGQ917521:PGQ917526 PQM917521:PQM917526 QAI917521:QAI917526 QKE917521:QKE917526 QUA917521:QUA917526 RDW917521:RDW917526 RNS917521:RNS917526 RXO917521:RXO917526 SHK917521:SHK917526 SRG917521:SRG917526 TBC917521:TBC917526 TKY917521:TKY917526 TUU917521:TUU917526 UEQ917521:UEQ917526 UOM917521:UOM917526 UYI917521:UYI917526 VIE917521:VIE917526 VSA917521:VSA917526 WBW917521:WBW917526 WLS917521:WLS917526 WVO917521:WVO917526 G983057:G983062 JC983057:JC983062 SY983057:SY983062 ACU983057:ACU983062 AMQ983057:AMQ983062 AWM983057:AWM983062 BGI983057:BGI983062 BQE983057:BQE983062 CAA983057:CAA983062 CJW983057:CJW983062 CTS983057:CTS983062 DDO983057:DDO983062 DNK983057:DNK983062 DXG983057:DXG983062 EHC983057:EHC983062 EQY983057:EQY983062 FAU983057:FAU983062 FKQ983057:FKQ983062 FUM983057:FUM983062 GEI983057:GEI983062 GOE983057:GOE983062 GYA983057:GYA983062 HHW983057:HHW983062 HRS983057:HRS983062 IBO983057:IBO983062 ILK983057:ILK983062 IVG983057:IVG983062 JFC983057:JFC983062 JOY983057:JOY983062 JYU983057:JYU983062 KIQ983057:KIQ983062 KSM983057:KSM983062 LCI983057:LCI983062 LME983057:LME983062 LWA983057:LWA983062 MFW983057:MFW983062 MPS983057:MPS983062 MZO983057:MZO983062 NJK983057:NJK983062 NTG983057:NTG983062 ODC983057:ODC983062 OMY983057:OMY983062 OWU983057:OWU983062 PGQ983057:PGQ983062 PQM983057:PQM983062 QAI983057:QAI983062 QKE983057:QKE983062 QUA983057:QUA983062 RDW983057:RDW983062 RNS983057:RNS983062 RXO983057:RXO983062 SHK983057:SHK983062 SRG983057:SRG983062 TBC983057:TBC983062 TKY983057:TKY983062 TUU983057:TUU983062 UEQ983057:UEQ983062 UOM983057:UOM983062 UYI983057:UYI983062 VIE983057:VIE983062 VSA983057:VSA983062 WBW983057:WBW983062 WLS983057:WLS983062 WVO983057:WVO983062" xr:uid="{5422D872-3DCD-4AB2-B415-5C46B9AFBF33}"/>
  </dataValidations>
  <printOptions horizontalCentered="1" verticalCentered="1"/>
  <pageMargins left="0.78740157480314965" right="0.78740157480314965" top="0.98425196850393704" bottom="0.98425196850393704" header="0.31496062992125984" footer="0.31496062992125984"/>
  <pageSetup paperSize="9" scale="93" orientation="portrait" blackAndWhite="1"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dcterms:created xsi:type="dcterms:W3CDTF">2022-05-18T02:56:48Z</dcterms:created>
  <dcterms:modified xsi:type="dcterms:W3CDTF">2022-05-18T02:57:43Z</dcterms:modified>
</cp:coreProperties>
</file>