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T:\03 監査係\02_社会福祉法人・施設\020 指導監査\04 監査資料（事前提出）\R7\01 起案\3-様式外\"/>
    </mc:Choice>
  </mc:AlternateContent>
  <xr:revisionPtr revIDLastSave="0" documentId="13_ncr:1_{90A3C197-D44D-421D-8888-46DC6966828C}" xr6:coauthVersionLast="47" xr6:coauthVersionMax="47" xr10:uidLastSave="{00000000-0000-0000-0000-000000000000}"/>
  <bookViews>
    <workbookView xWindow="-120" yWindow="-120" windowWidth="29040" windowHeight="15840" xr2:uid="{907F1AC9-78A4-4EBB-9C90-0E2807D722A9}"/>
  </bookViews>
  <sheets>
    <sheet name="法人、施設" sheetId="3" r:id="rId1"/>
    <sheet name="法人のみ" sheetId="4" r:id="rId2"/>
    <sheet name="施設のみ" sheetId="2" r:id="rId3"/>
  </sheets>
  <definedNames>
    <definedName name="_xlnm.Print_Area" localSheetId="2">施設のみ!$A$1:$G$38</definedName>
    <definedName name="_xlnm.Print_Area" localSheetId="0">'法人、施設'!$A$1:$G$40</definedName>
    <definedName name="_xlnm.Print_Area" localSheetId="1">法人のみ!$A$1:$G$35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<sst xmlns="http://schemas.openxmlformats.org/spreadsheetml/2006/main" count="98" uniqueCount="41">
  <si>
    <t>提出書類</t>
    <rPh sb="0" eb="2">
      <t>テイシュツ</t>
    </rPh>
    <rPh sb="2" eb="4">
      <t>ショルイ</t>
    </rPh>
    <phoneticPr fontId="1"/>
  </si>
  <si>
    <t>部数</t>
    <rPh sb="0" eb="2">
      <t>ブスウ</t>
    </rPh>
    <phoneticPr fontId="4"/>
  </si>
  <si>
    <t>チェック欄</t>
    <rPh sb="4" eb="5">
      <t>ラン</t>
    </rPh>
    <phoneticPr fontId="1"/>
  </si>
  <si>
    <t>提出方法</t>
    <rPh sb="0" eb="2">
      <t>テイシュツ</t>
    </rPh>
    <rPh sb="2" eb="4">
      <t>ホウホウ</t>
    </rPh>
    <phoneticPr fontId="1"/>
  </si>
  <si>
    <t>提出日</t>
    <rPh sb="0" eb="3">
      <t>テイシュツビ</t>
    </rPh>
    <phoneticPr fontId="1"/>
  </si>
  <si>
    <t>提出資料「会計」</t>
    <rPh sb="0" eb="2">
      <t>テイシュツ</t>
    </rPh>
    <rPh sb="2" eb="4">
      <t>シリョウ</t>
    </rPh>
    <rPh sb="5" eb="7">
      <t>カイケイ</t>
    </rPh>
    <phoneticPr fontId="1"/>
  </si>
  <si>
    <t>・経理規程</t>
    <rPh sb="1" eb="3">
      <t>ケイリ</t>
    </rPh>
    <rPh sb="3" eb="5">
      <t>キテイ</t>
    </rPh>
    <phoneticPr fontId="4"/>
  </si>
  <si>
    <t>施設配置図（館内図）</t>
    <rPh sb="0" eb="2">
      <t>シセツ</t>
    </rPh>
    <rPh sb="2" eb="5">
      <t>ハイチズ</t>
    </rPh>
    <rPh sb="6" eb="9">
      <t>カンナイズ</t>
    </rPh>
    <phoneticPr fontId="1"/>
  </si>
  <si>
    <t>指導監査当日対応者一覧表</t>
    <rPh sb="0" eb="2">
      <t>シドウ</t>
    </rPh>
    <rPh sb="2" eb="4">
      <t>カンサ</t>
    </rPh>
    <rPh sb="4" eb="6">
      <t>トウジツ</t>
    </rPh>
    <rPh sb="6" eb="8">
      <t>タイオウ</t>
    </rPh>
    <rPh sb="8" eb="9">
      <t>シャ</t>
    </rPh>
    <rPh sb="9" eb="12">
      <t>イチランヒョウ</t>
    </rPh>
    <phoneticPr fontId="4"/>
  </si>
  <si>
    <t>資料送付先</t>
    <rPh sb="0" eb="2">
      <t>シリョウ</t>
    </rPh>
    <rPh sb="2" eb="5">
      <t>ソウフサキ</t>
    </rPh>
    <phoneticPr fontId="4"/>
  </si>
  <si>
    <t>郵送</t>
    <rPh sb="0" eb="2">
      <t>ユウソウ</t>
    </rPh>
    <phoneticPr fontId="4"/>
  </si>
  <si>
    <t>メール</t>
    <phoneticPr fontId="4"/>
  </si>
  <si>
    <t>kanshi@office.pref.nara.lg.jp</t>
  </si>
  <si>
    <t>○</t>
    <phoneticPr fontId="4"/>
  </si>
  <si>
    <t>提出資料「施設」　※2</t>
    <rPh sb="0" eb="2">
      <t>テイシュツ</t>
    </rPh>
    <rPh sb="2" eb="4">
      <t>シリョウ</t>
    </rPh>
    <rPh sb="5" eb="7">
      <t>シセツ</t>
    </rPh>
    <phoneticPr fontId="1"/>
  </si>
  <si>
    <t>※1 詳しくは提出資料「会計」p1の添付資料のチェックリストをご覧ください。</t>
    <phoneticPr fontId="4"/>
  </si>
  <si>
    <t>※2 「　　」には、保育所、老人福祉施設等の施設種別が入ります。</t>
    <rPh sb="10" eb="13">
      <t>ホイクショ</t>
    </rPh>
    <rPh sb="14" eb="16">
      <t>ロウジン</t>
    </rPh>
    <rPh sb="16" eb="20">
      <t>フクシシセツ</t>
    </rPh>
    <rPh sb="20" eb="21">
      <t>トウ</t>
    </rPh>
    <rPh sb="22" eb="24">
      <t>シセツ</t>
    </rPh>
    <rPh sb="24" eb="26">
      <t>シュベツ</t>
    </rPh>
    <rPh sb="27" eb="28">
      <t>ハイ</t>
    </rPh>
    <phoneticPr fontId="4"/>
  </si>
  <si>
    <t>　  入園のしおり等）があれば添付してください。該当する部分のみで結構です。</t>
    <rPh sb="24" eb="26">
      <t>ガイトウ</t>
    </rPh>
    <rPh sb="28" eb="30">
      <t>ブブン</t>
    </rPh>
    <rPh sb="33" eb="35">
      <t>ケッコウ</t>
    </rPh>
    <phoneticPr fontId="4"/>
  </si>
  <si>
    <t>提出資料</t>
    <rPh sb="0" eb="2">
      <t>テイシュツ</t>
    </rPh>
    <rPh sb="2" eb="4">
      <t>シリョウ</t>
    </rPh>
    <phoneticPr fontId="1"/>
  </si>
  <si>
    <t>提出資料「法人」</t>
    <rPh sb="0" eb="2">
      <t>テイシュツ</t>
    </rPh>
    <rPh sb="2" eb="4">
      <t>シリョウ</t>
    </rPh>
    <rPh sb="5" eb="7">
      <t>ホウジン</t>
    </rPh>
    <phoneticPr fontId="1"/>
  </si>
  <si>
    <t>・定款</t>
    <rPh sb="1" eb="3">
      <t>テイカン</t>
    </rPh>
    <phoneticPr fontId="4"/>
  </si>
  <si>
    <r>
      <t>・給与明細、シフト表等代替資料</t>
    </r>
    <r>
      <rPr>
        <sz val="11"/>
        <color theme="4"/>
        <rFont val="游明朝 Demibold"/>
        <family val="1"/>
        <charset val="128"/>
      </rPr>
      <t>（該当する場合のみ）</t>
    </r>
    <rPh sb="16" eb="18">
      <t>ガイトウ</t>
    </rPh>
    <rPh sb="20" eb="22">
      <t>バアイ</t>
    </rPh>
    <phoneticPr fontId="4"/>
  </si>
  <si>
    <r>
      <t>・直近1ヶ月分の献立表</t>
    </r>
    <r>
      <rPr>
        <sz val="11"/>
        <color theme="4"/>
        <rFont val="游明朝 Demibold"/>
        <family val="1"/>
        <charset val="128"/>
      </rPr>
      <t>（児童福祉施設のみ）</t>
    </r>
    <rPh sb="1" eb="3">
      <t>チョッキン</t>
    </rPh>
    <rPh sb="5" eb="6">
      <t>ゲツ</t>
    </rPh>
    <rPh sb="6" eb="7">
      <t>ブン</t>
    </rPh>
    <rPh sb="8" eb="11">
      <t>コンダテヒョウ</t>
    </rPh>
    <rPh sb="12" eb="14">
      <t>ジドウ</t>
    </rPh>
    <rPh sb="14" eb="18">
      <t>フクシシセツ</t>
    </rPh>
    <phoneticPr fontId="4"/>
  </si>
  <si>
    <t>　ホッチキス止め等は不要です。</t>
    <rPh sb="6" eb="7">
      <t>ド</t>
    </rPh>
    <rPh sb="8" eb="9">
      <t>ナド</t>
    </rPh>
    <rPh sb="10" eb="12">
      <t>フヨウ</t>
    </rPh>
    <phoneticPr fontId="3"/>
  </si>
  <si>
    <t xml:space="preserve">   該当する資料を作成してください。</t>
    <rPh sb="3" eb="5">
      <t>ガイトウ</t>
    </rPh>
    <rPh sb="7" eb="9">
      <t>シリョウ</t>
    </rPh>
    <rPh sb="10" eb="12">
      <t>サクセイ</t>
    </rPh>
    <phoneticPr fontId="4"/>
  </si>
  <si>
    <t>※3 利用料について利用者の方に説明される際に使用している資料</t>
    <rPh sb="3" eb="6">
      <t>リヨウリョウ</t>
    </rPh>
    <rPh sb="10" eb="13">
      <t>リヨウシャ</t>
    </rPh>
    <rPh sb="14" eb="15">
      <t>ホウ</t>
    </rPh>
    <rPh sb="16" eb="18">
      <t>セツメイ</t>
    </rPh>
    <rPh sb="21" eb="22">
      <t>サイ</t>
    </rPh>
    <rPh sb="23" eb="25">
      <t>シヨウ</t>
    </rPh>
    <rPh sb="29" eb="31">
      <t>シリョウ</t>
    </rPh>
    <phoneticPr fontId="4"/>
  </si>
  <si>
    <t xml:space="preserve">    該当する資料を作成してください。</t>
    <rPh sb="4" eb="6">
      <t>ガイトウ</t>
    </rPh>
    <rPh sb="8" eb="10">
      <t>シリョウ</t>
    </rPh>
    <rPh sb="11" eb="13">
      <t>サクセイ</t>
    </rPh>
    <phoneticPr fontId="4"/>
  </si>
  <si>
    <r>
      <t>・また、</t>
    </r>
    <r>
      <rPr>
        <sz val="14"/>
        <color rgb="FFFF0000"/>
        <rFont val="游明朝 Demibold"/>
        <family val="1"/>
        <charset val="128"/>
      </rPr>
      <t>郵送、持参</t>
    </r>
    <r>
      <rPr>
        <sz val="14"/>
        <rFont val="游明朝 Demibold"/>
        <family val="1"/>
        <charset val="128"/>
      </rPr>
      <t>でご提出の場合は、</t>
    </r>
    <r>
      <rPr>
        <sz val="14"/>
        <color rgb="FFFF0000"/>
        <rFont val="游明朝 Demibold"/>
        <family val="1"/>
        <charset val="128"/>
      </rPr>
      <t>片面印刷（A４）</t>
    </r>
    <r>
      <rPr>
        <sz val="14"/>
        <rFont val="游明朝 Demibold"/>
        <family val="1"/>
        <charset val="128"/>
      </rPr>
      <t>でお願いします。製本（袋とじ）やクリップ・</t>
    </r>
    <rPh sb="4" eb="6">
      <t>ユウソウ</t>
    </rPh>
    <rPh sb="7" eb="9">
      <t>ジサン</t>
    </rPh>
    <rPh sb="11" eb="13">
      <t>テイシュツ</t>
    </rPh>
    <rPh sb="14" eb="16">
      <t>バアイ</t>
    </rPh>
    <rPh sb="18" eb="20">
      <t>カタメン</t>
    </rPh>
    <rPh sb="20" eb="22">
      <t>インサツ</t>
    </rPh>
    <rPh sb="28" eb="29">
      <t>ネガ</t>
    </rPh>
    <rPh sb="34" eb="36">
      <t>セイホン</t>
    </rPh>
    <rPh sb="37" eb="38">
      <t>フクロ</t>
    </rPh>
    <phoneticPr fontId="4"/>
  </si>
  <si>
    <r>
      <t>・令和</t>
    </r>
    <r>
      <rPr>
        <sz val="14"/>
        <color rgb="FFFF0000"/>
        <rFont val="游明朝 Demibold"/>
        <family val="1"/>
        <charset val="128"/>
      </rPr>
      <t>６</t>
    </r>
    <r>
      <rPr>
        <sz val="14"/>
        <color theme="4"/>
        <rFont val="游明朝 Demibold"/>
        <family val="1"/>
        <charset val="128"/>
      </rPr>
      <t>年度　決算関係書類　※1</t>
    </r>
    <rPh sb="1" eb="3">
      <t>レイワ</t>
    </rPh>
    <rPh sb="4" eb="6">
      <t>ネンド</t>
    </rPh>
    <rPh sb="7" eb="9">
      <t>ケッサン</t>
    </rPh>
    <rPh sb="9" eb="11">
      <t>カンケイ</t>
    </rPh>
    <rPh sb="11" eb="13">
      <t>ショルイ</t>
    </rPh>
    <phoneticPr fontId="1"/>
  </si>
  <si>
    <t>・就業規則、給与規程、育児・介護休業規程</t>
    <rPh sb="1" eb="3">
      <t>シュウギョウ</t>
    </rPh>
    <rPh sb="3" eb="5">
      <t>キソク</t>
    </rPh>
    <rPh sb="6" eb="8">
      <t>キュウヨ</t>
    </rPh>
    <rPh sb="8" eb="10">
      <t>キテイ</t>
    </rPh>
    <rPh sb="11" eb="13">
      <t>イクジ</t>
    </rPh>
    <rPh sb="14" eb="16">
      <t>カイゴ</t>
    </rPh>
    <rPh sb="16" eb="18">
      <t>キュウギョウ</t>
    </rPh>
    <rPh sb="18" eb="20">
      <t>キテイ</t>
    </rPh>
    <phoneticPr fontId="4"/>
  </si>
  <si>
    <t>・運営規程、重要事項説明書（雛形）、入園のしおり等 ※3</t>
    <rPh sb="1" eb="3">
      <t>ウンエイ</t>
    </rPh>
    <rPh sb="3" eb="5">
      <t>キテイ</t>
    </rPh>
    <rPh sb="14" eb="16">
      <t>ヒナガタ</t>
    </rPh>
    <rPh sb="18" eb="20">
      <t>ニュウエン</t>
    </rPh>
    <rPh sb="24" eb="25">
      <t>トウ</t>
    </rPh>
    <phoneticPr fontId="4"/>
  </si>
  <si>
    <t>・奈良県福祉保険部総務課ホームページでも提出資料の様式をダウンロードすることができます。</t>
    <rPh sb="4" eb="6">
      <t>フクシ</t>
    </rPh>
    <rPh sb="6" eb="8">
      <t>ホケン</t>
    </rPh>
    <rPh sb="8" eb="9">
      <t>ブ</t>
    </rPh>
    <rPh sb="9" eb="12">
      <t>ソウムカ</t>
    </rPh>
    <phoneticPr fontId="4"/>
  </si>
  <si>
    <r>
      <t>・ご不明な点がございましたら、監査係（</t>
    </r>
    <r>
      <rPr>
        <sz val="14"/>
        <color rgb="FFFF0000"/>
        <rFont val="游明朝 Demibold"/>
        <family val="1"/>
        <charset val="128"/>
      </rPr>
      <t>0742-27-8507</t>
    </r>
    <r>
      <rPr>
        <sz val="14"/>
        <rFont val="游明朝 Demibold"/>
        <family val="1"/>
        <charset val="128"/>
      </rPr>
      <t>）までお問い合わせください。</t>
    </r>
    <rPh sb="2" eb="4">
      <t>フメイ</t>
    </rPh>
    <rPh sb="5" eb="6">
      <t>テン</t>
    </rPh>
    <rPh sb="15" eb="17">
      <t>カンサ</t>
    </rPh>
    <rPh sb="17" eb="18">
      <t>カカリ</t>
    </rPh>
    <rPh sb="35" eb="36">
      <t>ト</t>
    </rPh>
    <rPh sb="37" eb="38">
      <t>ア</t>
    </rPh>
    <phoneticPr fontId="4"/>
  </si>
  <si>
    <t>〒630-8501　奈良市登大路町30番地
奈良県福祉保険部総務課 監査係 宛</t>
    <rPh sb="10" eb="13">
      <t>ナラシ</t>
    </rPh>
    <rPh sb="13" eb="17">
      <t>ノボリオオジチョウ</t>
    </rPh>
    <rPh sb="19" eb="21">
      <t>バンチ</t>
    </rPh>
    <rPh sb="22" eb="25">
      <t>ナラケン</t>
    </rPh>
    <rPh sb="25" eb="27">
      <t>フクシ</t>
    </rPh>
    <rPh sb="27" eb="29">
      <t>ホケン</t>
    </rPh>
    <rPh sb="29" eb="30">
      <t>ブ</t>
    </rPh>
    <rPh sb="30" eb="33">
      <t>ソウムカ</t>
    </rPh>
    <rPh sb="34" eb="36">
      <t>カンサ</t>
    </rPh>
    <rPh sb="36" eb="37">
      <t>カカリ</t>
    </rPh>
    <rPh sb="38" eb="39">
      <t>アテ</t>
    </rPh>
    <phoneticPr fontId="4"/>
  </si>
  <si>
    <r>
      <t>・指導監査</t>
    </r>
    <r>
      <rPr>
        <sz val="14"/>
        <color theme="1"/>
        <rFont val="游明朝 Demibold"/>
        <family val="1"/>
        <charset val="128"/>
      </rPr>
      <t>実施日の</t>
    </r>
    <r>
      <rPr>
        <sz val="14"/>
        <color rgb="FFFF0000"/>
        <rFont val="游明朝 Demibold"/>
        <family val="1"/>
        <charset val="128"/>
      </rPr>
      <t>2</t>
    </r>
    <r>
      <rPr>
        <b/>
        <sz val="14"/>
        <color rgb="FFFF0000"/>
        <rFont val="游明朝 Demibold"/>
        <family val="1"/>
        <charset val="128"/>
      </rPr>
      <t>週間前</t>
    </r>
    <r>
      <rPr>
        <sz val="14"/>
        <color rgb="FFFF0000"/>
        <rFont val="游明朝 Demibold"/>
        <family val="1"/>
        <charset val="128"/>
      </rPr>
      <t>までにご提出</t>
    </r>
    <r>
      <rPr>
        <sz val="14"/>
        <rFont val="游明朝 Demibold"/>
        <family val="1"/>
        <charset val="128"/>
      </rPr>
      <t>をお願いいたします。</t>
    </r>
    <rPh sb="1" eb="3">
      <t>シドウ</t>
    </rPh>
    <rPh sb="3" eb="5">
      <t>カンサ</t>
    </rPh>
    <rPh sb="5" eb="8">
      <t>ジッシビ</t>
    </rPh>
    <rPh sb="10" eb="12">
      <t>シュウカン</t>
    </rPh>
    <rPh sb="12" eb="13">
      <t>マエ</t>
    </rPh>
    <rPh sb="17" eb="19">
      <t>テイシュツ</t>
    </rPh>
    <rPh sb="21" eb="22">
      <t>ネガ</t>
    </rPh>
    <phoneticPr fontId="4"/>
  </si>
  <si>
    <r>
      <t>　</t>
    </r>
    <r>
      <rPr>
        <sz val="14"/>
        <color rgb="FFFF0000"/>
        <rFont val="游明朝 Demibold"/>
        <family val="1"/>
        <charset val="128"/>
      </rPr>
      <t>を超えると受信できません</t>
    </r>
    <r>
      <rPr>
        <sz val="14"/>
        <rFont val="游明朝 Demibold"/>
        <family val="1"/>
        <charset val="128"/>
      </rPr>
      <t>ので、お手数ですが</t>
    </r>
    <r>
      <rPr>
        <sz val="14"/>
        <color rgb="FFFF0000"/>
        <rFont val="游明朝 Demibold"/>
        <family val="1"/>
        <charset val="128"/>
      </rPr>
      <t>データを分割して送信</t>
    </r>
    <r>
      <rPr>
        <sz val="14"/>
        <rFont val="游明朝 Demibold"/>
        <family val="1"/>
        <charset val="128"/>
      </rPr>
      <t>してください。</t>
    </r>
    <rPh sb="17" eb="19">
      <t>テスウ</t>
    </rPh>
    <phoneticPr fontId="4"/>
  </si>
  <si>
    <r>
      <t>・</t>
    </r>
    <r>
      <rPr>
        <sz val="14"/>
        <rFont val="游明朝 Demibold"/>
        <family val="1"/>
        <charset val="128"/>
      </rPr>
      <t>事前提出書類は原則</t>
    </r>
    <r>
      <rPr>
        <sz val="14"/>
        <color rgb="FFFF0000"/>
        <rFont val="游明朝 Demibold"/>
        <family val="1"/>
        <charset val="128"/>
      </rPr>
      <t>メール</t>
    </r>
    <r>
      <rPr>
        <sz val="14"/>
        <rFont val="游明朝 Demibold"/>
        <family val="1"/>
        <charset val="128"/>
      </rPr>
      <t>（郵送、持参可）</t>
    </r>
    <r>
      <rPr>
        <sz val="14"/>
        <color rgb="FFFF0000"/>
        <rFont val="游明朝 Demibold"/>
        <family val="1"/>
        <charset val="128"/>
      </rPr>
      <t>でご提出</t>
    </r>
    <r>
      <rPr>
        <sz val="14"/>
        <rFont val="游明朝 Demibold"/>
        <family val="1"/>
        <charset val="128"/>
      </rPr>
      <t>してください。なお、メールの容量は</t>
    </r>
    <r>
      <rPr>
        <sz val="14"/>
        <color rgb="FFFF0000"/>
        <rFont val="游明朝 Demibold"/>
        <family val="1"/>
        <charset val="128"/>
      </rPr>
      <t>5MB</t>
    </r>
    <rPh sb="1" eb="3">
      <t>ジゼン</t>
    </rPh>
    <rPh sb="3" eb="5">
      <t>テイシュツ</t>
    </rPh>
    <rPh sb="5" eb="7">
      <t>ショルイ</t>
    </rPh>
    <rPh sb="8" eb="10">
      <t>ゲンソク</t>
    </rPh>
    <rPh sb="14" eb="16">
      <t>ユウソウ</t>
    </rPh>
    <rPh sb="17" eb="19">
      <t>ジサン</t>
    </rPh>
    <rPh sb="19" eb="20">
      <t>カ</t>
    </rPh>
    <rPh sb="22" eb="24">
      <t>テイシュツ</t>
    </rPh>
    <rPh sb="38" eb="40">
      <t>ヨウリョウ</t>
    </rPh>
    <phoneticPr fontId="4"/>
  </si>
  <si>
    <t>事前提出書類一覧表（本票）</t>
    <rPh sb="6" eb="8">
      <t>イチラン</t>
    </rPh>
    <rPh sb="8" eb="9">
      <t>ヒョウ</t>
    </rPh>
    <rPh sb="10" eb="11">
      <t>ホン</t>
    </rPh>
    <rPh sb="11" eb="12">
      <t>ピョウ</t>
    </rPh>
    <phoneticPr fontId="4"/>
  </si>
  <si>
    <t>◆事前提出書類一覧表：【法人・施設】指導監査◆</t>
    <rPh sb="7" eb="10">
      <t>イチランヒョウ</t>
    </rPh>
    <rPh sb="18" eb="20">
      <t>シドウ</t>
    </rPh>
    <phoneticPr fontId="4"/>
  </si>
  <si>
    <t>◆事前提出書類一覧表：【法人】指導監査◆</t>
    <rPh sb="7" eb="10">
      <t>イチランヒョウ</t>
    </rPh>
    <rPh sb="15" eb="17">
      <t>シドウ</t>
    </rPh>
    <phoneticPr fontId="4"/>
  </si>
  <si>
    <t>◆事前提出書類一覧表：【施設】指導監査◆</t>
    <rPh sb="7" eb="10">
      <t>イチランヒョウ</t>
    </rPh>
    <rPh sb="12" eb="14">
      <t>シセツ</t>
    </rPh>
    <rPh sb="15" eb="17">
      <t>シドウ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</si>
</sst>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8"/>
      <name val="游明朝 Demibold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游明朝 Demibold"/>
      <family val="1"/>
      <charset val="128"/>
    </font>
    <font>
      <sz val="14"/>
      <name val="游明朝 Demibold"/>
      <family val="1"/>
      <charset val="128"/>
    </font>
    <font>
      <sz val="12"/>
      <name val="游明朝 Demibold"/>
      <family val="1"/>
      <charset val="128"/>
    </font>
    <font>
      <sz val="12"/>
      <name val="ＭＳ Ｐゴシック"/>
      <family val="3"/>
      <charset val="128"/>
    </font>
    <font>
      <sz val="16"/>
      <name val="游明朝 Demibold"/>
      <family val="1"/>
      <charset val="128"/>
    </font>
    <font>
      <sz val="14"/>
      <color rgb="FFFF0000"/>
      <name val="游明朝 Demibold"/>
      <family val="1"/>
      <charset val="128"/>
    </font>
    <font>
      <sz val="14"/>
      <color theme="4"/>
      <name val="游明朝 Demibold"/>
      <family val="1"/>
      <charset val="128"/>
    </font>
    <font>
      <sz val="11"/>
      <color theme="4"/>
      <name val="游明朝 Demibold"/>
      <family val="1"/>
      <charset val="128"/>
    </font>
    <font>
      <b/>
      <sz val="14"/>
      <color rgb="FFFF0000"/>
      <name val="游明朝 Demibold"/>
      <family val="1"/>
      <charset val="128"/>
    </font>
    <font>
      <sz val="12"/>
      <color rgb="FFFF0000"/>
      <name val="游明朝 Demibold"/>
      <family val="1"/>
      <charset val="128"/>
    </font>
    <font>
      <sz val="14"/>
      <color theme="1"/>
      <name val="游明朝 Demibold"/>
      <family val="1"/>
      <charset val="12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59">
    <xf numFmtId="0" fontId="0" fillId="0" borderId="0" xfId="0">
      <alignment vertical="center"/>
    </xf>
    <xf numFmtId="0" fontId="5" fillId="0" borderId="0" xfId="1" applyFont="1">
      <alignment vertical="center"/>
    </xf>
    <xf numFmtId="0" fontId="6" fillId="0" borderId="0" xfId="1" applyFont="1" applyAlignment="1">
      <alignment horizontal="left" vertical="center"/>
    </xf>
    <xf numFmtId="0" fontId="6" fillId="0" borderId="0" xfId="1" applyFont="1">
      <alignment vertical="center"/>
    </xf>
    <xf numFmtId="0" fontId="6" fillId="0" borderId="3" xfId="1" applyFont="1" applyBorder="1" applyAlignment="1">
      <alignment horizontal="center" vertical="center" shrinkToFit="1"/>
    </xf>
    <xf numFmtId="0" fontId="6" fillId="0" borderId="4" xfId="1" applyFont="1" applyBorder="1" applyAlignment="1">
      <alignment horizontal="center" vertical="center" shrinkToFit="1"/>
    </xf>
    <xf numFmtId="0" fontId="6" fillId="0" borderId="7" xfId="1" applyFont="1" applyBorder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56" fontId="6" fillId="0" borderId="9" xfId="1" applyNumberFormat="1" applyFont="1" applyBorder="1" applyAlignment="1">
      <alignment horizontal="center" vertical="center"/>
    </xf>
    <xf numFmtId="0" fontId="6" fillId="0" borderId="9" xfId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 wrapText="1" shrinkToFit="1"/>
    </xf>
    <xf numFmtId="0" fontId="1" fillId="0" borderId="0" xfId="1">
      <alignment vertical="center"/>
    </xf>
    <xf numFmtId="0" fontId="6" fillId="0" borderId="13" xfId="1" applyFont="1" applyBorder="1" applyAlignment="1">
      <alignment horizontal="center" vertical="center"/>
    </xf>
    <xf numFmtId="0" fontId="6" fillId="0" borderId="14" xfId="1" applyFont="1" applyBorder="1" applyAlignment="1">
      <alignment horizontal="center" vertical="center"/>
    </xf>
    <xf numFmtId="0" fontId="6" fillId="0" borderId="16" xfId="1" applyFont="1" applyBorder="1" applyAlignment="1">
      <alignment horizontal="center" vertical="center"/>
    </xf>
    <xf numFmtId="0" fontId="6" fillId="0" borderId="17" xfId="1" applyFont="1" applyBorder="1" applyAlignment="1">
      <alignment horizontal="center" vertical="center"/>
    </xf>
    <xf numFmtId="0" fontId="6" fillId="0" borderId="18" xfId="1" applyFont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7" fillId="0" borderId="0" xfId="1" applyFont="1">
      <alignment vertical="center"/>
    </xf>
    <xf numFmtId="0" fontId="8" fillId="0" borderId="0" xfId="1" applyFont="1">
      <alignment vertical="center"/>
    </xf>
    <xf numFmtId="0" fontId="6" fillId="0" borderId="26" xfId="1" applyFont="1" applyBorder="1" applyAlignment="1">
      <alignment horizontal="center" vertical="center" shrinkToFit="1"/>
    </xf>
    <xf numFmtId="0" fontId="6" fillId="0" borderId="7" xfId="1" applyFont="1" applyBorder="1">
      <alignment vertical="center"/>
    </xf>
    <xf numFmtId="0" fontId="6" fillId="0" borderId="6" xfId="1" applyFont="1" applyBorder="1" applyAlignment="1">
      <alignment horizontal="center" vertical="center"/>
    </xf>
    <xf numFmtId="56" fontId="9" fillId="0" borderId="9" xfId="1" applyNumberFormat="1" applyFont="1" applyBorder="1" applyAlignment="1">
      <alignment horizontal="center" vertical="center"/>
    </xf>
    <xf numFmtId="0" fontId="9" fillId="0" borderId="9" xfId="1" applyFont="1" applyBorder="1" applyAlignment="1">
      <alignment horizontal="center" vertical="center"/>
    </xf>
    <xf numFmtId="0" fontId="9" fillId="0" borderId="14" xfId="1" applyFont="1" applyBorder="1" applyAlignment="1">
      <alignment horizontal="center" vertical="center"/>
    </xf>
    <xf numFmtId="0" fontId="9" fillId="0" borderId="18" xfId="1" applyFont="1" applyBorder="1" applyAlignment="1">
      <alignment horizontal="center" vertical="center"/>
    </xf>
    <xf numFmtId="0" fontId="7" fillId="0" borderId="27" xfId="1" applyFont="1" applyBorder="1" applyAlignment="1">
      <alignment horizontal="center" vertical="center" shrinkToFit="1"/>
    </xf>
    <xf numFmtId="0" fontId="6" fillId="0" borderId="0" xfId="1" applyFont="1">
      <alignment vertical="center"/>
    </xf>
    <xf numFmtId="0" fontId="6" fillId="0" borderId="0" xfId="1" applyFont="1" applyAlignment="1">
      <alignment vertical="center"/>
    </xf>
    <xf numFmtId="0" fontId="14" fillId="0" borderId="10" xfId="1" applyFont="1" applyBorder="1" applyAlignment="1">
      <alignment horizontal="center" vertical="center" shrinkToFit="1"/>
    </xf>
    <xf numFmtId="0" fontId="14" fillId="0" borderId="22" xfId="1" applyFont="1" applyBorder="1">
      <alignment vertical="center"/>
    </xf>
    <xf numFmtId="0" fontId="14" fillId="0" borderId="23" xfId="1" applyFont="1" applyBorder="1">
      <alignment vertical="center"/>
    </xf>
    <xf numFmtId="0" fontId="6" fillId="0" borderId="0" xfId="1" applyFont="1">
      <alignment vertical="center"/>
    </xf>
    <xf numFmtId="0" fontId="7" fillId="0" borderId="19" xfId="1" applyFont="1" applyBorder="1" applyAlignment="1">
      <alignment horizontal="left" vertical="center"/>
    </xf>
    <xf numFmtId="0" fontId="7" fillId="0" borderId="20" xfId="1" applyFont="1" applyBorder="1" applyAlignment="1">
      <alignment horizontal="left" vertical="center"/>
    </xf>
    <xf numFmtId="0" fontId="7" fillId="0" borderId="21" xfId="1" applyFont="1" applyBorder="1" applyAlignment="1">
      <alignment horizontal="left" vertical="center"/>
    </xf>
    <xf numFmtId="0" fontId="5" fillId="0" borderId="24" xfId="1" applyFont="1" applyBorder="1" applyAlignment="1">
      <alignment vertical="center" wrapText="1"/>
    </xf>
    <xf numFmtId="0" fontId="5" fillId="0" borderId="25" xfId="1" applyFont="1" applyBorder="1" applyAlignment="1">
      <alignment vertical="center" wrapText="1"/>
    </xf>
    <xf numFmtId="0" fontId="11" fillId="0" borderId="5" xfId="1" applyFont="1" applyBorder="1" applyAlignment="1">
      <alignment horizontal="left" vertical="center"/>
    </xf>
    <xf numFmtId="0" fontId="11" fillId="0" borderId="6" xfId="1" applyFont="1" applyBorder="1" applyAlignment="1">
      <alignment horizontal="left" vertical="center"/>
    </xf>
    <xf numFmtId="0" fontId="11" fillId="0" borderId="7" xfId="1" applyFont="1" applyBorder="1" applyAlignment="1">
      <alignment horizontal="left" vertical="center"/>
    </xf>
    <xf numFmtId="0" fontId="11" fillId="0" borderId="10" xfId="1" applyFont="1" applyBorder="1" applyAlignment="1">
      <alignment horizontal="left" vertical="center"/>
    </xf>
    <xf numFmtId="0" fontId="11" fillId="0" borderId="8" xfId="1" applyFont="1" applyBorder="1" applyAlignment="1">
      <alignment horizontal="left" vertical="center"/>
    </xf>
    <xf numFmtId="0" fontId="11" fillId="0" borderId="10" xfId="1" applyFont="1" applyBorder="1" applyAlignment="1">
      <alignment horizontal="left" vertical="center" wrapText="1"/>
    </xf>
    <xf numFmtId="0" fontId="11" fillId="0" borderId="8" xfId="1" applyFont="1" applyBorder="1" applyAlignment="1">
      <alignment horizontal="left" vertical="center" wrapText="1"/>
    </xf>
    <xf numFmtId="0" fontId="11" fillId="0" borderId="5" xfId="1" applyFont="1" applyBorder="1" applyAlignment="1">
      <alignment horizontal="left" vertical="center" wrapText="1"/>
    </xf>
    <xf numFmtId="0" fontId="11" fillId="0" borderId="6" xfId="1" applyFont="1" applyBorder="1" applyAlignment="1">
      <alignment horizontal="left" vertical="center" wrapText="1"/>
    </xf>
    <xf numFmtId="0" fontId="11" fillId="0" borderId="11" xfId="1" applyFont="1" applyBorder="1" applyAlignment="1">
      <alignment horizontal="left" vertical="center"/>
    </xf>
    <xf numFmtId="0" fontId="11" fillId="0" borderId="12" xfId="1" applyFont="1" applyBorder="1" applyAlignment="1">
      <alignment horizontal="left" vertical="center"/>
    </xf>
    <xf numFmtId="0" fontId="11" fillId="0" borderId="13" xfId="1" applyFont="1" applyBorder="1" applyAlignment="1">
      <alignment horizontal="left" vertical="center"/>
    </xf>
    <xf numFmtId="0" fontId="11" fillId="0" borderId="15" xfId="1" applyFont="1" applyBorder="1" applyAlignment="1">
      <alignment horizontal="left" vertical="center"/>
    </xf>
    <xf numFmtId="0" fontId="11" fillId="0" borderId="16" xfId="1" applyFont="1" applyBorder="1" applyAlignment="1">
      <alignment horizontal="left" vertical="center"/>
    </xf>
    <xf numFmtId="0" fontId="2" fillId="0" borderId="0" xfId="1" applyFont="1" applyAlignment="1">
      <alignment horizontal="center" vertical="center"/>
    </xf>
    <xf numFmtId="0" fontId="6" fillId="0" borderId="0" xfId="1" applyFont="1" applyAlignment="1">
      <alignment horizontal="left" vertical="center"/>
    </xf>
    <xf numFmtId="0" fontId="11" fillId="0" borderId="0" xfId="1" applyFont="1" applyAlignment="1">
      <alignment horizontal="left" vertical="center"/>
    </xf>
    <xf numFmtId="0" fontId="6" fillId="0" borderId="1" xfId="1" applyFont="1" applyBorder="1" applyAlignment="1">
      <alignment horizontal="center" vertical="center" shrinkToFit="1"/>
    </xf>
    <xf numFmtId="0" fontId="6" fillId="0" borderId="2" xfId="1" applyFont="1" applyBorder="1" applyAlignment="1">
      <alignment horizontal="center" vertical="center" shrinkToFit="1"/>
    </xf>
    <xf numFmtId="0" fontId="6" fillId="0" borderId="3" xfId="1" applyFont="1" applyBorder="1" applyAlignment="1">
      <alignment horizontal="center" vertical="center" shrinkToFit="1"/>
    </xf>
  </cellXfs>
  <cellStyles count="2">
    <cellStyle name="標準" xfId="0" builtinId="0"/>
    <cellStyle name="標準 2" xfId="1" xr:uid="{B0D36C02-4C10-499D-87EC-531DBA7237A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80844B-90A3-45C0-B8CB-36E26EE32041}">
  <sheetPr>
    <pageSetUpPr fitToPage="1"/>
  </sheetPr>
  <dimension ref="A1:I77"/>
  <sheetViews>
    <sheetView tabSelected="1" view="pageBreakPreview" zoomScale="85" zoomScaleNormal="100" zoomScaleSheetLayoutView="85" workbookViewId="0">
      <selection activeCell="A4" sqref="A4:G4"/>
    </sheetView>
  </sheetViews>
  <sheetFormatPr defaultRowHeight="18.75" x14ac:dyDescent="0.4"/>
  <cols>
    <col min="1" max="2" width="19.375" style="1" customWidth="1"/>
    <col min="3" max="3" width="25" style="1" customWidth="1"/>
    <col min="4" max="4" width="5.625" style="1" customWidth="1"/>
    <col min="5" max="5" width="8.125" style="1" customWidth="1"/>
    <col min="6" max="6" width="16.375" style="1" customWidth="1"/>
    <col min="7" max="7" width="14.375" style="1" customWidth="1"/>
    <col min="8" max="8" width="6.125" style="1" customWidth="1"/>
    <col min="9" max="9" width="9" style="1"/>
    <col min="10" max="256" width="9" style="11"/>
    <col min="257" max="258" width="19.375" style="11" customWidth="1"/>
    <col min="259" max="259" width="25" style="11" customWidth="1"/>
    <col min="260" max="260" width="5.625" style="11" customWidth="1"/>
    <col min="261" max="261" width="8.125" style="11" customWidth="1"/>
    <col min="262" max="262" width="16.375" style="11" customWidth="1"/>
    <col min="263" max="263" width="14.375" style="11" customWidth="1"/>
    <col min="264" max="264" width="6.125" style="11" customWidth="1"/>
    <col min="265" max="512" width="9" style="11"/>
    <col min="513" max="514" width="19.375" style="11" customWidth="1"/>
    <col min="515" max="515" width="25" style="11" customWidth="1"/>
    <col min="516" max="516" width="5.625" style="11" customWidth="1"/>
    <col min="517" max="517" width="8.125" style="11" customWidth="1"/>
    <col min="518" max="518" width="16.375" style="11" customWidth="1"/>
    <col min="519" max="519" width="14.375" style="11" customWidth="1"/>
    <col min="520" max="520" width="6.125" style="11" customWidth="1"/>
    <col min="521" max="768" width="9" style="11"/>
    <col min="769" max="770" width="19.375" style="11" customWidth="1"/>
    <col min="771" max="771" width="25" style="11" customWidth="1"/>
    <col min="772" max="772" width="5.625" style="11" customWidth="1"/>
    <col min="773" max="773" width="8.125" style="11" customWidth="1"/>
    <col min="774" max="774" width="16.375" style="11" customWidth="1"/>
    <col min="775" max="775" width="14.375" style="11" customWidth="1"/>
    <col min="776" max="776" width="6.125" style="11" customWidth="1"/>
    <col min="777" max="1024" width="9" style="11"/>
    <col min="1025" max="1026" width="19.375" style="11" customWidth="1"/>
    <col min="1027" max="1027" width="25" style="11" customWidth="1"/>
    <col min="1028" max="1028" width="5.625" style="11" customWidth="1"/>
    <col min="1029" max="1029" width="8.125" style="11" customWidth="1"/>
    <col min="1030" max="1030" width="16.375" style="11" customWidth="1"/>
    <col min="1031" max="1031" width="14.375" style="11" customWidth="1"/>
    <col min="1032" max="1032" width="6.125" style="11" customWidth="1"/>
    <col min="1033" max="1280" width="9" style="11"/>
    <col min="1281" max="1282" width="19.375" style="11" customWidth="1"/>
    <col min="1283" max="1283" width="25" style="11" customWidth="1"/>
    <col min="1284" max="1284" width="5.625" style="11" customWidth="1"/>
    <col min="1285" max="1285" width="8.125" style="11" customWidth="1"/>
    <col min="1286" max="1286" width="16.375" style="11" customWidth="1"/>
    <col min="1287" max="1287" width="14.375" style="11" customWidth="1"/>
    <col min="1288" max="1288" width="6.125" style="11" customWidth="1"/>
    <col min="1289" max="1536" width="9" style="11"/>
    <col min="1537" max="1538" width="19.375" style="11" customWidth="1"/>
    <col min="1539" max="1539" width="25" style="11" customWidth="1"/>
    <col min="1540" max="1540" width="5.625" style="11" customWidth="1"/>
    <col min="1541" max="1541" width="8.125" style="11" customWidth="1"/>
    <col min="1542" max="1542" width="16.375" style="11" customWidth="1"/>
    <col min="1543" max="1543" width="14.375" style="11" customWidth="1"/>
    <col min="1544" max="1544" width="6.125" style="11" customWidth="1"/>
    <col min="1545" max="1792" width="9" style="11"/>
    <col min="1793" max="1794" width="19.375" style="11" customWidth="1"/>
    <col min="1795" max="1795" width="25" style="11" customWidth="1"/>
    <col min="1796" max="1796" width="5.625" style="11" customWidth="1"/>
    <col min="1797" max="1797" width="8.125" style="11" customWidth="1"/>
    <col min="1798" max="1798" width="16.375" style="11" customWidth="1"/>
    <col min="1799" max="1799" width="14.375" style="11" customWidth="1"/>
    <col min="1800" max="1800" width="6.125" style="11" customWidth="1"/>
    <col min="1801" max="2048" width="9" style="11"/>
    <col min="2049" max="2050" width="19.375" style="11" customWidth="1"/>
    <col min="2051" max="2051" width="25" style="11" customWidth="1"/>
    <col min="2052" max="2052" width="5.625" style="11" customWidth="1"/>
    <col min="2053" max="2053" width="8.125" style="11" customWidth="1"/>
    <col min="2054" max="2054" width="16.375" style="11" customWidth="1"/>
    <col min="2055" max="2055" width="14.375" style="11" customWidth="1"/>
    <col min="2056" max="2056" width="6.125" style="11" customWidth="1"/>
    <col min="2057" max="2304" width="9" style="11"/>
    <col min="2305" max="2306" width="19.375" style="11" customWidth="1"/>
    <col min="2307" max="2307" width="25" style="11" customWidth="1"/>
    <col min="2308" max="2308" width="5.625" style="11" customWidth="1"/>
    <col min="2309" max="2309" width="8.125" style="11" customWidth="1"/>
    <col min="2310" max="2310" width="16.375" style="11" customWidth="1"/>
    <col min="2311" max="2311" width="14.375" style="11" customWidth="1"/>
    <col min="2312" max="2312" width="6.125" style="11" customWidth="1"/>
    <col min="2313" max="2560" width="9" style="11"/>
    <col min="2561" max="2562" width="19.375" style="11" customWidth="1"/>
    <col min="2563" max="2563" width="25" style="11" customWidth="1"/>
    <col min="2564" max="2564" width="5.625" style="11" customWidth="1"/>
    <col min="2565" max="2565" width="8.125" style="11" customWidth="1"/>
    <col min="2566" max="2566" width="16.375" style="11" customWidth="1"/>
    <col min="2567" max="2567" width="14.375" style="11" customWidth="1"/>
    <col min="2568" max="2568" width="6.125" style="11" customWidth="1"/>
    <col min="2569" max="2816" width="9" style="11"/>
    <col min="2817" max="2818" width="19.375" style="11" customWidth="1"/>
    <col min="2819" max="2819" width="25" style="11" customWidth="1"/>
    <col min="2820" max="2820" width="5.625" style="11" customWidth="1"/>
    <col min="2821" max="2821" width="8.125" style="11" customWidth="1"/>
    <col min="2822" max="2822" width="16.375" style="11" customWidth="1"/>
    <col min="2823" max="2823" width="14.375" style="11" customWidth="1"/>
    <col min="2824" max="2824" width="6.125" style="11" customWidth="1"/>
    <col min="2825" max="3072" width="9" style="11"/>
    <col min="3073" max="3074" width="19.375" style="11" customWidth="1"/>
    <col min="3075" max="3075" width="25" style="11" customWidth="1"/>
    <col min="3076" max="3076" width="5.625" style="11" customWidth="1"/>
    <col min="3077" max="3077" width="8.125" style="11" customWidth="1"/>
    <col min="3078" max="3078" width="16.375" style="11" customWidth="1"/>
    <col min="3079" max="3079" width="14.375" style="11" customWidth="1"/>
    <col min="3080" max="3080" width="6.125" style="11" customWidth="1"/>
    <col min="3081" max="3328" width="9" style="11"/>
    <col min="3329" max="3330" width="19.375" style="11" customWidth="1"/>
    <col min="3331" max="3331" width="25" style="11" customWidth="1"/>
    <col min="3332" max="3332" width="5.625" style="11" customWidth="1"/>
    <col min="3333" max="3333" width="8.125" style="11" customWidth="1"/>
    <col min="3334" max="3334" width="16.375" style="11" customWidth="1"/>
    <col min="3335" max="3335" width="14.375" style="11" customWidth="1"/>
    <col min="3336" max="3336" width="6.125" style="11" customWidth="1"/>
    <col min="3337" max="3584" width="9" style="11"/>
    <col min="3585" max="3586" width="19.375" style="11" customWidth="1"/>
    <col min="3587" max="3587" width="25" style="11" customWidth="1"/>
    <col min="3588" max="3588" width="5.625" style="11" customWidth="1"/>
    <col min="3589" max="3589" width="8.125" style="11" customWidth="1"/>
    <col min="3590" max="3590" width="16.375" style="11" customWidth="1"/>
    <col min="3591" max="3591" width="14.375" style="11" customWidth="1"/>
    <col min="3592" max="3592" width="6.125" style="11" customWidth="1"/>
    <col min="3593" max="3840" width="9" style="11"/>
    <col min="3841" max="3842" width="19.375" style="11" customWidth="1"/>
    <col min="3843" max="3843" width="25" style="11" customWidth="1"/>
    <col min="3844" max="3844" width="5.625" style="11" customWidth="1"/>
    <col min="3845" max="3845" width="8.125" style="11" customWidth="1"/>
    <col min="3846" max="3846" width="16.375" style="11" customWidth="1"/>
    <col min="3847" max="3847" width="14.375" style="11" customWidth="1"/>
    <col min="3848" max="3848" width="6.125" style="11" customWidth="1"/>
    <col min="3849" max="4096" width="9" style="11"/>
    <col min="4097" max="4098" width="19.375" style="11" customWidth="1"/>
    <col min="4099" max="4099" width="25" style="11" customWidth="1"/>
    <col min="4100" max="4100" width="5.625" style="11" customWidth="1"/>
    <col min="4101" max="4101" width="8.125" style="11" customWidth="1"/>
    <col min="4102" max="4102" width="16.375" style="11" customWidth="1"/>
    <col min="4103" max="4103" width="14.375" style="11" customWidth="1"/>
    <col min="4104" max="4104" width="6.125" style="11" customWidth="1"/>
    <col min="4105" max="4352" width="9" style="11"/>
    <col min="4353" max="4354" width="19.375" style="11" customWidth="1"/>
    <col min="4355" max="4355" width="25" style="11" customWidth="1"/>
    <col min="4356" max="4356" width="5.625" style="11" customWidth="1"/>
    <col min="4357" max="4357" width="8.125" style="11" customWidth="1"/>
    <col min="4358" max="4358" width="16.375" style="11" customWidth="1"/>
    <col min="4359" max="4359" width="14.375" style="11" customWidth="1"/>
    <col min="4360" max="4360" width="6.125" style="11" customWidth="1"/>
    <col min="4361" max="4608" width="9" style="11"/>
    <col min="4609" max="4610" width="19.375" style="11" customWidth="1"/>
    <col min="4611" max="4611" width="25" style="11" customWidth="1"/>
    <col min="4612" max="4612" width="5.625" style="11" customWidth="1"/>
    <col min="4613" max="4613" width="8.125" style="11" customWidth="1"/>
    <col min="4614" max="4614" width="16.375" style="11" customWidth="1"/>
    <col min="4615" max="4615" width="14.375" style="11" customWidth="1"/>
    <col min="4616" max="4616" width="6.125" style="11" customWidth="1"/>
    <col min="4617" max="4864" width="9" style="11"/>
    <col min="4865" max="4866" width="19.375" style="11" customWidth="1"/>
    <col min="4867" max="4867" width="25" style="11" customWidth="1"/>
    <col min="4868" max="4868" width="5.625" style="11" customWidth="1"/>
    <col min="4869" max="4869" width="8.125" style="11" customWidth="1"/>
    <col min="4870" max="4870" width="16.375" style="11" customWidth="1"/>
    <col min="4871" max="4871" width="14.375" style="11" customWidth="1"/>
    <col min="4872" max="4872" width="6.125" style="11" customWidth="1"/>
    <col min="4873" max="5120" width="9" style="11"/>
    <col min="5121" max="5122" width="19.375" style="11" customWidth="1"/>
    <col min="5123" max="5123" width="25" style="11" customWidth="1"/>
    <col min="5124" max="5124" width="5.625" style="11" customWidth="1"/>
    <col min="5125" max="5125" width="8.125" style="11" customWidth="1"/>
    <col min="5126" max="5126" width="16.375" style="11" customWidth="1"/>
    <col min="5127" max="5127" width="14.375" style="11" customWidth="1"/>
    <col min="5128" max="5128" width="6.125" style="11" customWidth="1"/>
    <col min="5129" max="5376" width="9" style="11"/>
    <col min="5377" max="5378" width="19.375" style="11" customWidth="1"/>
    <col min="5379" max="5379" width="25" style="11" customWidth="1"/>
    <col min="5380" max="5380" width="5.625" style="11" customWidth="1"/>
    <col min="5381" max="5381" width="8.125" style="11" customWidth="1"/>
    <col min="5382" max="5382" width="16.375" style="11" customWidth="1"/>
    <col min="5383" max="5383" width="14.375" style="11" customWidth="1"/>
    <col min="5384" max="5384" width="6.125" style="11" customWidth="1"/>
    <col min="5385" max="5632" width="9" style="11"/>
    <col min="5633" max="5634" width="19.375" style="11" customWidth="1"/>
    <col min="5635" max="5635" width="25" style="11" customWidth="1"/>
    <col min="5636" max="5636" width="5.625" style="11" customWidth="1"/>
    <col min="5637" max="5637" width="8.125" style="11" customWidth="1"/>
    <col min="5638" max="5638" width="16.375" style="11" customWidth="1"/>
    <col min="5639" max="5639" width="14.375" style="11" customWidth="1"/>
    <col min="5640" max="5640" width="6.125" style="11" customWidth="1"/>
    <col min="5641" max="5888" width="9" style="11"/>
    <col min="5889" max="5890" width="19.375" style="11" customWidth="1"/>
    <col min="5891" max="5891" width="25" style="11" customWidth="1"/>
    <col min="5892" max="5892" width="5.625" style="11" customWidth="1"/>
    <col min="5893" max="5893" width="8.125" style="11" customWidth="1"/>
    <col min="5894" max="5894" width="16.375" style="11" customWidth="1"/>
    <col min="5895" max="5895" width="14.375" style="11" customWidth="1"/>
    <col min="5896" max="5896" width="6.125" style="11" customWidth="1"/>
    <col min="5897" max="6144" width="9" style="11"/>
    <col min="6145" max="6146" width="19.375" style="11" customWidth="1"/>
    <col min="6147" max="6147" width="25" style="11" customWidth="1"/>
    <col min="6148" max="6148" width="5.625" style="11" customWidth="1"/>
    <col min="6149" max="6149" width="8.125" style="11" customWidth="1"/>
    <col min="6150" max="6150" width="16.375" style="11" customWidth="1"/>
    <col min="6151" max="6151" width="14.375" style="11" customWidth="1"/>
    <col min="6152" max="6152" width="6.125" style="11" customWidth="1"/>
    <col min="6153" max="6400" width="9" style="11"/>
    <col min="6401" max="6402" width="19.375" style="11" customWidth="1"/>
    <col min="6403" max="6403" width="25" style="11" customWidth="1"/>
    <col min="6404" max="6404" width="5.625" style="11" customWidth="1"/>
    <col min="6405" max="6405" width="8.125" style="11" customWidth="1"/>
    <col min="6406" max="6406" width="16.375" style="11" customWidth="1"/>
    <col min="6407" max="6407" width="14.375" style="11" customWidth="1"/>
    <col min="6408" max="6408" width="6.125" style="11" customWidth="1"/>
    <col min="6409" max="6656" width="9" style="11"/>
    <col min="6657" max="6658" width="19.375" style="11" customWidth="1"/>
    <col min="6659" max="6659" width="25" style="11" customWidth="1"/>
    <col min="6660" max="6660" width="5.625" style="11" customWidth="1"/>
    <col min="6661" max="6661" width="8.125" style="11" customWidth="1"/>
    <col min="6662" max="6662" width="16.375" style="11" customWidth="1"/>
    <col min="6663" max="6663" width="14.375" style="11" customWidth="1"/>
    <col min="6664" max="6664" width="6.125" style="11" customWidth="1"/>
    <col min="6665" max="6912" width="9" style="11"/>
    <col min="6913" max="6914" width="19.375" style="11" customWidth="1"/>
    <col min="6915" max="6915" width="25" style="11" customWidth="1"/>
    <col min="6916" max="6916" width="5.625" style="11" customWidth="1"/>
    <col min="6917" max="6917" width="8.125" style="11" customWidth="1"/>
    <col min="6918" max="6918" width="16.375" style="11" customWidth="1"/>
    <col min="6919" max="6919" width="14.375" style="11" customWidth="1"/>
    <col min="6920" max="6920" width="6.125" style="11" customWidth="1"/>
    <col min="6921" max="7168" width="9" style="11"/>
    <col min="7169" max="7170" width="19.375" style="11" customWidth="1"/>
    <col min="7171" max="7171" width="25" style="11" customWidth="1"/>
    <col min="7172" max="7172" width="5.625" style="11" customWidth="1"/>
    <col min="7173" max="7173" width="8.125" style="11" customWidth="1"/>
    <col min="7174" max="7174" width="16.375" style="11" customWidth="1"/>
    <col min="7175" max="7175" width="14.375" style="11" customWidth="1"/>
    <col min="7176" max="7176" width="6.125" style="11" customWidth="1"/>
    <col min="7177" max="7424" width="9" style="11"/>
    <col min="7425" max="7426" width="19.375" style="11" customWidth="1"/>
    <col min="7427" max="7427" width="25" style="11" customWidth="1"/>
    <col min="7428" max="7428" width="5.625" style="11" customWidth="1"/>
    <col min="7429" max="7429" width="8.125" style="11" customWidth="1"/>
    <col min="7430" max="7430" width="16.375" style="11" customWidth="1"/>
    <col min="7431" max="7431" width="14.375" style="11" customWidth="1"/>
    <col min="7432" max="7432" width="6.125" style="11" customWidth="1"/>
    <col min="7433" max="7680" width="9" style="11"/>
    <col min="7681" max="7682" width="19.375" style="11" customWidth="1"/>
    <col min="7683" max="7683" width="25" style="11" customWidth="1"/>
    <col min="7684" max="7684" width="5.625" style="11" customWidth="1"/>
    <col min="7685" max="7685" width="8.125" style="11" customWidth="1"/>
    <col min="7686" max="7686" width="16.375" style="11" customWidth="1"/>
    <col min="7687" max="7687" width="14.375" style="11" customWidth="1"/>
    <col min="7688" max="7688" width="6.125" style="11" customWidth="1"/>
    <col min="7689" max="7936" width="9" style="11"/>
    <col min="7937" max="7938" width="19.375" style="11" customWidth="1"/>
    <col min="7939" max="7939" width="25" style="11" customWidth="1"/>
    <col min="7940" max="7940" width="5.625" style="11" customWidth="1"/>
    <col min="7941" max="7941" width="8.125" style="11" customWidth="1"/>
    <col min="7942" max="7942" width="16.375" style="11" customWidth="1"/>
    <col min="7943" max="7943" width="14.375" style="11" customWidth="1"/>
    <col min="7944" max="7944" width="6.125" style="11" customWidth="1"/>
    <col min="7945" max="8192" width="9" style="11"/>
    <col min="8193" max="8194" width="19.375" style="11" customWidth="1"/>
    <col min="8195" max="8195" width="25" style="11" customWidth="1"/>
    <col min="8196" max="8196" width="5.625" style="11" customWidth="1"/>
    <col min="8197" max="8197" width="8.125" style="11" customWidth="1"/>
    <col min="8198" max="8198" width="16.375" style="11" customWidth="1"/>
    <col min="8199" max="8199" width="14.375" style="11" customWidth="1"/>
    <col min="8200" max="8200" width="6.125" style="11" customWidth="1"/>
    <col min="8201" max="8448" width="9" style="11"/>
    <col min="8449" max="8450" width="19.375" style="11" customWidth="1"/>
    <col min="8451" max="8451" width="25" style="11" customWidth="1"/>
    <col min="8452" max="8452" width="5.625" style="11" customWidth="1"/>
    <col min="8453" max="8453" width="8.125" style="11" customWidth="1"/>
    <col min="8454" max="8454" width="16.375" style="11" customWidth="1"/>
    <col min="8455" max="8455" width="14.375" style="11" customWidth="1"/>
    <col min="8456" max="8456" width="6.125" style="11" customWidth="1"/>
    <col min="8457" max="8704" width="9" style="11"/>
    <col min="8705" max="8706" width="19.375" style="11" customWidth="1"/>
    <col min="8707" max="8707" width="25" style="11" customWidth="1"/>
    <col min="8708" max="8708" width="5.625" style="11" customWidth="1"/>
    <col min="8709" max="8709" width="8.125" style="11" customWidth="1"/>
    <col min="8710" max="8710" width="16.375" style="11" customWidth="1"/>
    <col min="8711" max="8711" width="14.375" style="11" customWidth="1"/>
    <col min="8712" max="8712" width="6.125" style="11" customWidth="1"/>
    <col min="8713" max="8960" width="9" style="11"/>
    <col min="8961" max="8962" width="19.375" style="11" customWidth="1"/>
    <col min="8963" max="8963" width="25" style="11" customWidth="1"/>
    <col min="8964" max="8964" width="5.625" style="11" customWidth="1"/>
    <col min="8965" max="8965" width="8.125" style="11" customWidth="1"/>
    <col min="8966" max="8966" width="16.375" style="11" customWidth="1"/>
    <col min="8967" max="8967" width="14.375" style="11" customWidth="1"/>
    <col min="8968" max="8968" width="6.125" style="11" customWidth="1"/>
    <col min="8969" max="9216" width="9" style="11"/>
    <col min="9217" max="9218" width="19.375" style="11" customWidth="1"/>
    <col min="9219" max="9219" width="25" style="11" customWidth="1"/>
    <col min="9220" max="9220" width="5.625" style="11" customWidth="1"/>
    <col min="9221" max="9221" width="8.125" style="11" customWidth="1"/>
    <col min="9222" max="9222" width="16.375" style="11" customWidth="1"/>
    <col min="9223" max="9223" width="14.375" style="11" customWidth="1"/>
    <col min="9224" max="9224" width="6.125" style="11" customWidth="1"/>
    <col min="9225" max="9472" width="9" style="11"/>
    <col min="9473" max="9474" width="19.375" style="11" customWidth="1"/>
    <col min="9475" max="9475" width="25" style="11" customWidth="1"/>
    <col min="9476" max="9476" width="5.625" style="11" customWidth="1"/>
    <col min="9477" max="9477" width="8.125" style="11" customWidth="1"/>
    <col min="9478" max="9478" width="16.375" style="11" customWidth="1"/>
    <col min="9479" max="9479" width="14.375" style="11" customWidth="1"/>
    <col min="9480" max="9480" width="6.125" style="11" customWidth="1"/>
    <col min="9481" max="9728" width="9" style="11"/>
    <col min="9729" max="9730" width="19.375" style="11" customWidth="1"/>
    <col min="9731" max="9731" width="25" style="11" customWidth="1"/>
    <col min="9732" max="9732" width="5.625" style="11" customWidth="1"/>
    <col min="9733" max="9733" width="8.125" style="11" customWidth="1"/>
    <col min="9734" max="9734" width="16.375" style="11" customWidth="1"/>
    <col min="9735" max="9735" width="14.375" style="11" customWidth="1"/>
    <col min="9736" max="9736" width="6.125" style="11" customWidth="1"/>
    <col min="9737" max="9984" width="9" style="11"/>
    <col min="9985" max="9986" width="19.375" style="11" customWidth="1"/>
    <col min="9987" max="9987" width="25" style="11" customWidth="1"/>
    <col min="9988" max="9988" width="5.625" style="11" customWidth="1"/>
    <col min="9989" max="9989" width="8.125" style="11" customWidth="1"/>
    <col min="9990" max="9990" width="16.375" style="11" customWidth="1"/>
    <col min="9991" max="9991" width="14.375" style="11" customWidth="1"/>
    <col min="9992" max="9992" width="6.125" style="11" customWidth="1"/>
    <col min="9993" max="10240" width="9" style="11"/>
    <col min="10241" max="10242" width="19.375" style="11" customWidth="1"/>
    <col min="10243" max="10243" width="25" style="11" customWidth="1"/>
    <col min="10244" max="10244" width="5.625" style="11" customWidth="1"/>
    <col min="10245" max="10245" width="8.125" style="11" customWidth="1"/>
    <col min="10246" max="10246" width="16.375" style="11" customWidth="1"/>
    <col min="10247" max="10247" width="14.375" style="11" customWidth="1"/>
    <col min="10248" max="10248" width="6.125" style="11" customWidth="1"/>
    <col min="10249" max="10496" width="9" style="11"/>
    <col min="10497" max="10498" width="19.375" style="11" customWidth="1"/>
    <col min="10499" max="10499" width="25" style="11" customWidth="1"/>
    <col min="10500" max="10500" width="5.625" style="11" customWidth="1"/>
    <col min="10501" max="10501" width="8.125" style="11" customWidth="1"/>
    <col min="10502" max="10502" width="16.375" style="11" customWidth="1"/>
    <col min="10503" max="10503" width="14.375" style="11" customWidth="1"/>
    <col min="10504" max="10504" width="6.125" style="11" customWidth="1"/>
    <col min="10505" max="10752" width="9" style="11"/>
    <col min="10753" max="10754" width="19.375" style="11" customWidth="1"/>
    <col min="10755" max="10755" width="25" style="11" customWidth="1"/>
    <col min="10756" max="10756" width="5.625" style="11" customWidth="1"/>
    <col min="10757" max="10757" width="8.125" style="11" customWidth="1"/>
    <col min="10758" max="10758" width="16.375" style="11" customWidth="1"/>
    <col min="10759" max="10759" width="14.375" style="11" customWidth="1"/>
    <col min="10760" max="10760" width="6.125" style="11" customWidth="1"/>
    <col min="10761" max="11008" width="9" style="11"/>
    <col min="11009" max="11010" width="19.375" style="11" customWidth="1"/>
    <col min="11011" max="11011" width="25" style="11" customWidth="1"/>
    <col min="11012" max="11012" width="5.625" style="11" customWidth="1"/>
    <col min="11013" max="11013" width="8.125" style="11" customWidth="1"/>
    <col min="11014" max="11014" width="16.375" style="11" customWidth="1"/>
    <col min="11015" max="11015" width="14.375" style="11" customWidth="1"/>
    <col min="11016" max="11016" width="6.125" style="11" customWidth="1"/>
    <col min="11017" max="11264" width="9" style="11"/>
    <col min="11265" max="11266" width="19.375" style="11" customWidth="1"/>
    <col min="11267" max="11267" width="25" style="11" customWidth="1"/>
    <col min="11268" max="11268" width="5.625" style="11" customWidth="1"/>
    <col min="11269" max="11269" width="8.125" style="11" customWidth="1"/>
    <col min="11270" max="11270" width="16.375" style="11" customWidth="1"/>
    <col min="11271" max="11271" width="14.375" style="11" customWidth="1"/>
    <col min="11272" max="11272" width="6.125" style="11" customWidth="1"/>
    <col min="11273" max="11520" width="9" style="11"/>
    <col min="11521" max="11522" width="19.375" style="11" customWidth="1"/>
    <col min="11523" max="11523" width="25" style="11" customWidth="1"/>
    <col min="11524" max="11524" width="5.625" style="11" customWidth="1"/>
    <col min="11525" max="11525" width="8.125" style="11" customWidth="1"/>
    <col min="11526" max="11526" width="16.375" style="11" customWidth="1"/>
    <col min="11527" max="11527" width="14.375" style="11" customWidth="1"/>
    <col min="11528" max="11528" width="6.125" style="11" customWidth="1"/>
    <col min="11529" max="11776" width="9" style="11"/>
    <col min="11777" max="11778" width="19.375" style="11" customWidth="1"/>
    <col min="11779" max="11779" width="25" style="11" customWidth="1"/>
    <col min="11780" max="11780" width="5.625" style="11" customWidth="1"/>
    <col min="11781" max="11781" width="8.125" style="11" customWidth="1"/>
    <col min="11782" max="11782" width="16.375" style="11" customWidth="1"/>
    <col min="11783" max="11783" width="14.375" style="11" customWidth="1"/>
    <col min="11784" max="11784" width="6.125" style="11" customWidth="1"/>
    <col min="11785" max="12032" width="9" style="11"/>
    <col min="12033" max="12034" width="19.375" style="11" customWidth="1"/>
    <col min="12035" max="12035" width="25" style="11" customWidth="1"/>
    <col min="12036" max="12036" width="5.625" style="11" customWidth="1"/>
    <col min="12037" max="12037" width="8.125" style="11" customWidth="1"/>
    <col min="12038" max="12038" width="16.375" style="11" customWidth="1"/>
    <col min="12039" max="12039" width="14.375" style="11" customWidth="1"/>
    <col min="12040" max="12040" width="6.125" style="11" customWidth="1"/>
    <col min="12041" max="12288" width="9" style="11"/>
    <col min="12289" max="12290" width="19.375" style="11" customWidth="1"/>
    <col min="12291" max="12291" width="25" style="11" customWidth="1"/>
    <col min="12292" max="12292" width="5.625" style="11" customWidth="1"/>
    <col min="12293" max="12293" width="8.125" style="11" customWidth="1"/>
    <col min="12294" max="12294" width="16.375" style="11" customWidth="1"/>
    <col min="12295" max="12295" width="14.375" style="11" customWidth="1"/>
    <col min="12296" max="12296" width="6.125" style="11" customWidth="1"/>
    <col min="12297" max="12544" width="9" style="11"/>
    <col min="12545" max="12546" width="19.375" style="11" customWidth="1"/>
    <col min="12547" max="12547" width="25" style="11" customWidth="1"/>
    <col min="12548" max="12548" width="5.625" style="11" customWidth="1"/>
    <col min="12549" max="12549" width="8.125" style="11" customWidth="1"/>
    <col min="12550" max="12550" width="16.375" style="11" customWidth="1"/>
    <col min="12551" max="12551" width="14.375" style="11" customWidth="1"/>
    <col min="12552" max="12552" width="6.125" style="11" customWidth="1"/>
    <col min="12553" max="12800" width="9" style="11"/>
    <col min="12801" max="12802" width="19.375" style="11" customWidth="1"/>
    <col min="12803" max="12803" width="25" style="11" customWidth="1"/>
    <col min="12804" max="12804" width="5.625" style="11" customWidth="1"/>
    <col min="12805" max="12805" width="8.125" style="11" customWidth="1"/>
    <col min="12806" max="12806" width="16.375" style="11" customWidth="1"/>
    <col min="12807" max="12807" width="14.375" style="11" customWidth="1"/>
    <col min="12808" max="12808" width="6.125" style="11" customWidth="1"/>
    <col min="12809" max="13056" width="9" style="11"/>
    <col min="13057" max="13058" width="19.375" style="11" customWidth="1"/>
    <col min="13059" max="13059" width="25" style="11" customWidth="1"/>
    <col min="13060" max="13060" width="5.625" style="11" customWidth="1"/>
    <col min="13061" max="13061" width="8.125" style="11" customWidth="1"/>
    <col min="13062" max="13062" width="16.375" style="11" customWidth="1"/>
    <col min="13063" max="13063" width="14.375" style="11" customWidth="1"/>
    <col min="13064" max="13064" width="6.125" style="11" customWidth="1"/>
    <col min="13065" max="13312" width="9" style="11"/>
    <col min="13313" max="13314" width="19.375" style="11" customWidth="1"/>
    <col min="13315" max="13315" width="25" style="11" customWidth="1"/>
    <col min="13316" max="13316" width="5.625" style="11" customWidth="1"/>
    <col min="13317" max="13317" width="8.125" style="11" customWidth="1"/>
    <col min="13318" max="13318" width="16.375" style="11" customWidth="1"/>
    <col min="13319" max="13319" width="14.375" style="11" customWidth="1"/>
    <col min="13320" max="13320" width="6.125" style="11" customWidth="1"/>
    <col min="13321" max="13568" width="9" style="11"/>
    <col min="13569" max="13570" width="19.375" style="11" customWidth="1"/>
    <col min="13571" max="13571" width="25" style="11" customWidth="1"/>
    <col min="13572" max="13572" width="5.625" style="11" customWidth="1"/>
    <col min="13573" max="13573" width="8.125" style="11" customWidth="1"/>
    <col min="13574" max="13574" width="16.375" style="11" customWidth="1"/>
    <col min="13575" max="13575" width="14.375" style="11" customWidth="1"/>
    <col min="13576" max="13576" width="6.125" style="11" customWidth="1"/>
    <col min="13577" max="13824" width="9" style="11"/>
    <col min="13825" max="13826" width="19.375" style="11" customWidth="1"/>
    <col min="13827" max="13827" width="25" style="11" customWidth="1"/>
    <col min="13828" max="13828" width="5.625" style="11" customWidth="1"/>
    <col min="13829" max="13829" width="8.125" style="11" customWidth="1"/>
    <col min="13830" max="13830" width="16.375" style="11" customWidth="1"/>
    <col min="13831" max="13831" width="14.375" style="11" customWidth="1"/>
    <col min="13832" max="13832" width="6.125" style="11" customWidth="1"/>
    <col min="13833" max="14080" width="9" style="11"/>
    <col min="14081" max="14082" width="19.375" style="11" customWidth="1"/>
    <col min="14083" max="14083" width="25" style="11" customWidth="1"/>
    <col min="14084" max="14084" width="5.625" style="11" customWidth="1"/>
    <col min="14085" max="14085" width="8.125" style="11" customWidth="1"/>
    <col min="14086" max="14086" width="16.375" style="11" customWidth="1"/>
    <col min="14087" max="14087" width="14.375" style="11" customWidth="1"/>
    <col min="14088" max="14088" width="6.125" style="11" customWidth="1"/>
    <col min="14089" max="14336" width="9" style="11"/>
    <col min="14337" max="14338" width="19.375" style="11" customWidth="1"/>
    <col min="14339" max="14339" width="25" style="11" customWidth="1"/>
    <col min="14340" max="14340" width="5.625" style="11" customWidth="1"/>
    <col min="14341" max="14341" width="8.125" style="11" customWidth="1"/>
    <col min="14342" max="14342" width="16.375" style="11" customWidth="1"/>
    <col min="14343" max="14343" width="14.375" style="11" customWidth="1"/>
    <col min="14344" max="14344" width="6.125" style="11" customWidth="1"/>
    <col min="14345" max="14592" width="9" style="11"/>
    <col min="14593" max="14594" width="19.375" style="11" customWidth="1"/>
    <col min="14595" max="14595" width="25" style="11" customWidth="1"/>
    <col min="14596" max="14596" width="5.625" style="11" customWidth="1"/>
    <col min="14597" max="14597" width="8.125" style="11" customWidth="1"/>
    <col min="14598" max="14598" width="16.375" style="11" customWidth="1"/>
    <col min="14599" max="14599" width="14.375" style="11" customWidth="1"/>
    <col min="14600" max="14600" width="6.125" style="11" customWidth="1"/>
    <col min="14601" max="14848" width="9" style="11"/>
    <col min="14849" max="14850" width="19.375" style="11" customWidth="1"/>
    <col min="14851" max="14851" width="25" style="11" customWidth="1"/>
    <col min="14852" max="14852" width="5.625" style="11" customWidth="1"/>
    <col min="14853" max="14853" width="8.125" style="11" customWidth="1"/>
    <col min="14854" max="14854" width="16.375" style="11" customWidth="1"/>
    <col min="14855" max="14855" width="14.375" style="11" customWidth="1"/>
    <col min="14856" max="14856" width="6.125" style="11" customWidth="1"/>
    <col min="14857" max="15104" width="9" style="11"/>
    <col min="15105" max="15106" width="19.375" style="11" customWidth="1"/>
    <col min="15107" max="15107" width="25" style="11" customWidth="1"/>
    <col min="15108" max="15108" width="5.625" style="11" customWidth="1"/>
    <col min="15109" max="15109" width="8.125" style="11" customWidth="1"/>
    <col min="15110" max="15110" width="16.375" style="11" customWidth="1"/>
    <col min="15111" max="15111" width="14.375" style="11" customWidth="1"/>
    <col min="15112" max="15112" width="6.125" style="11" customWidth="1"/>
    <col min="15113" max="15360" width="9" style="11"/>
    <col min="15361" max="15362" width="19.375" style="11" customWidth="1"/>
    <col min="15363" max="15363" width="25" style="11" customWidth="1"/>
    <col min="15364" max="15364" width="5.625" style="11" customWidth="1"/>
    <col min="15365" max="15365" width="8.125" style="11" customWidth="1"/>
    <col min="15366" max="15366" width="16.375" style="11" customWidth="1"/>
    <col min="15367" max="15367" width="14.375" style="11" customWidth="1"/>
    <col min="15368" max="15368" width="6.125" style="11" customWidth="1"/>
    <col min="15369" max="15616" width="9" style="11"/>
    <col min="15617" max="15618" width="19.375" style="11" customWidth="1"/>
    <col min="15619" max="15619" width="25" style="11" customWidth="1"/>
    <col min="15620" max="15620" width="5.625" style="11" customWidth="1"/>
    <col min="15621" max="15621" width="8.125" style="11" customWidth="1"/>
    <col min="15622" max="15622" width="16.375" style="11" customWidth="1"/>
    <col min="15623" max="15623" width="14.375" style="11" customWidth="1"/>
    <col min="15624" max="15624" width="6.125" style="11" customWidth="1"/>
    <col min="15625" max="15872" width="9" style="11"/>
    <col min="15873" max="15874" width="19.375" style="11" customWidth="1"/>
    <col min="15875" max="15875" width="25" style="11" customWidth="1"/>
    <col min="15876" max="15876" width="5.625" style="11" customWidth="1"/>
    <col min="15877" max="15877" width="8.125" style="11" customWidth="1"/>
    <col min="15878" max="15878" width="16.375" style="11" customWidth="1"/>
    <col min="15879" max="15879" width="14.375" style="11" customWidth="1"/>
    <col min="15880" max="15880" width="6.125" style="11" customWidth="1"/>
    <col min="15881" max="16128" width="9" style="11"/>
    <col min="16129" max="16130" width="19.375" style="11" customWidth="1"/>
    <col min="16131" max="16131" width="25" style="11" customWidth="1"/>
    <col min="16132" max="16132" width="5.625" style="11" customWidth="1"/>
    <col min="16133" max="16133" width="8.125" style="11" customWidth="1"/>
    <col min="16134" max="16134" width="16.375" style="11" customWidth="1"/>
    <col min="16135" max="16135" width="14.375" style="11" customWidth="1"/>
    <col min="16136" max="16136" width="6.125" style="11" customWidth="1"/>
    <col min="16137" max="16384" width="9" style="11"/>
  </cols>
  <sheetData>
    <row r="1" spans="1:7" ht="38.25" customHeight="1" x14ac:dyDescent="0.4">
      <c r="A1" s="53" t="s">
        <v>38</v>
      </c>
      <c r="B1" s="53"/>
      <c r="C1" s="53"/>
      <c r="D1" s="53"/>
      <c r="E1" s="53"/>
      <c r="F1" s="53"/>
      <c r="G1" s="53"/>
    </row>
    <row r="2" spans="1:7" ht="38.25" customHeight="1" x14ac:dyDescent="0.4">
      <c r="A2" s="2"/>
      <c r="B2" s="2"/>
      <c r="C2" s="2"/>
      <c r="D2" s="2"/>
      <c r="E2" s="2"/>
      <c r="F2" s="2"/>
      <c r="G2" s="2"/>
    </row>
    <row r="3" spans="1:7" ht="25.5" customHeight="1" x14ac:dyDescent="0.4">
      <c r="A3" s="54" t="s">
        <v>34</v>
      </c>
      <c r="B3" s="54"/>
      <c r="C3" s="54"/>
      <c r="D3" s="54"/>
      <c r="E3" s="54"/>
      <c r="F3" s="54"/>
      <c r="G3" s="54"/>
    </row>
    <row r="4" spans="1:7" ht="25.5" customHeight="1" x14ac:dyDescent="0.4">
      <c r="A4" s="55" t="s">
        <v>36</v>
      </c>
      <c r="B4" s="55"/>
      <c r="C4" s="55"/>
      <c r="D4" s="55"/>
      <c r="E4" s="55"/>
      <c r="F4" s="55"/>
      <c r="G4" s="55"/>
    </row>
    <row r="5" spans="1:7" ht="25.5" customHeight="1" x14ac:dyDescent="0.4">
      <c r="A5" s="54" t="s">
        <v>35</v>
      </c>
      <c r="B5" s="54"/>
      <c r="C5" s="54"/>
      <c r="D5" s="54"/>
      <c r="E5" s="54"/>
      <c r="F5" s="54"/>
      <c r="G5" s="54"/>
    </row>
    <row r="6" spans="1:7" ht="25.5" customHeight="1" x14ac:dyDescent="0.4">
      <c r="A6" s="54" t="s">
        <v>27</v>
      </c>
      <c r="B6" s="54"/>
      <c r="C6" s="54"/>
      <c r="D6" s="54"/>
      <c r="E6" s="54"/>
      <c r="F6" s="54"/>
      <c r="G6" s="54"/>
    </row>
    <row r="7" spans="1:7" ht="25.5" customHeight="1" x14ac:dyDescent="0.4">
      <c r="A7" s="54" t="s">
        <v>23</v>
      </c>
      <c r="B7" s="54"/>
      <c r="C7" s="54"/>
      <c r="D7" s="54"/>
      <c r="E7" s="54"/>
      <c r="F7" s="54"/>
      <c r="G7" s="54"/>
    </row>
    <row r="8" spans="1:7" ht="25.5" customHeight="1" x14ac:dyDescent="0.4">
      <c r="A8" s="54" t="s">
        <v>31</v>
      </c>
      <c r="B8" s="54"/>
      <c r="C8" s="54"/>
      <c r="D8" s="54"/>
      <c r="E8" s="54"/>
      <c r="F8" s="54"/>
      <c r="G8" s="54"/>
    </row>
    <row r="9" spans="1:7" ht="25.5" customHeight="1" x14ac:dyDescent="0.4">
      <c r="A9" s="54" t="s">
        <v>32</v>
      </c>
      <c r="B9" s="54"/>
      <c r="C9" s="54"/>
      <c r="D9" s="54"/>
      <c r="E9" s="54"/>
      <c r="F9" s="54"/>
      <c r="G9" s="54"/>
    </row>
    <row r="10" spans="1:7" ht="46.5" customHeight="1" thickBot="1" x14ac:dyDescent="0.45">
      <c r="A10" s="3"/>
      <c r="B10" s="3"/>
      <c r="C10" s="3"/>
      <c r="D10" s="3"/>
      <c r="E10" s="3"/>
      <c r="F10" s="3"/>
    </row>
    <row r="11" spans="1:7" s="1" customFormat="1" ht="23.25" customHeight="1" x14ac:dyDescent="0.4">
      <c r="A11" s="56" t="s">
        <v>18</v>
      </c>
      <c r="B11" s="57"/>
      <c r="C11" s="58"/>
      <c r="D11" s="4" t="s">
        <v>1</v>
      </c>
      <c r="E11" s="4" t="s">
        <v>2</v>
      </c>
      <c r="F11" s="20" t="s">
        <v>3</v>
      </c>
      <c r="G11" s="5" t="s">
        <v>4</v>
      </c>
    </row>
    <row r="12" spans="1:7" s="1" customFormat="1" ht="24" customHeight="1" x14ac:dyDescent="0.4">
      <c r="A12" s="39" t="s">
        <v>19</v>
      </c>
      <c r="B12" s="40"/>
      <c r="C12" s="41"/>
      <c r="D12" s="6">
        <v>1</v>
      </c>
      <c r="E12" s="21"/>
      <c r="F12" s="22"/>
      <c r="G12" s="23"/>
    </row>
    <row r="13" spans="1:7" s="1" customFormat="1" ht="24" customHeight="1" x14ac:dyDescent="0.4">
      <c r="A13" s="42" t="s">
        <v>20</v>
      </c>
      <c r="B13" s="43"/>
      <c r="C13" s="40"/>
      <c r="D13" s="6">
        <v>1</v>
      </c>
      <c r="E13" s="21"/>
      <c r="F13" s="22"/>
      <c r="G13" s="24"/>
    </row>
    <row r="14" spans="1:7" s="1" customFormat="1" ht="24" customHeight="1" x14ac:dyDescent="0.4">
      <c r="A14" s="39" t="s">
        <v>5</v>
      </c>
      <c r="B14" s="40"/>
      <c r="C14" s="41"/>
      <c r="D14" s="6">
        <v>1</v>
      </c>
      <c r="E14" s="6"/>
      <c r="F14" s="7"/>
      <c r="G14" s="24"/>
    </row>
    <row r="15" spans="1:7" s="1" customFormat="1" ht="24" customHeight="1" x14ac:dyDescent="0.4">
      <c r="A15" s="42" t="s">
        <v>6</v>
      </c>
      <c r="B15" s="43"/>
      <c r="C15" s="40"/>
      <c r="D15" s="6">
        <v>1</v>
      </c>
      <c r="E15" s="6"/>
      <c r="F15" s="7"/>
      <c r="G15" s="24"/>
    </row>
    <row r="16" spans="1:7" s="1" customFormat="1" ht="24" customHeight="1" x14ac:dyDescent="0.4">
      <c r="A16" s="44" t="s">
        <v>28</v>
      </c>
      <c r="B16" s="45"/>
      <c r="C16" s="40"/>
      <c r="D16" s="10">
        <v>1</v>
      </c>
      <c r="E16" s="6"/>
      <c r="F16" s="7"/>
      <c r="G16" s="24"/>
    </row>
    <row r="17" spans="1:9" s="1" customFormat="1" ht="24" customHeight="1" x14ac:dyDescent="0.4">
      <c r="A17" s="46" t="s">
        <v>14</v>
      </c>
      <c r="B17" s="47"/>
      <c r="C17" s="41"/>
      <c r="D17" s="6">
        <v>1</v>
      </c>
      <c r="E17" s="6"/>
      <c r="F17" s="7"/>
      <c r="G17" s="24"/>
    </row>
    <row r="18" spans="1:9" s="1" customFormat="1" ht="24" customHeight="1" x14ac:dyDescent="0.4">
      <c r="A18" s="44" t="s">
        <v>21</v>
      </c>
      <c r="B18" s="45"/>
      <c r="C18" s="47"/>
      <c r="D18" s="6">
        <v>1</v>
      </c>
      <c r="E18" s="6"/>
      <c r="F18" s="7"/>
      <c r="G18" s="24"/>
    </row>
    <row r="19" spans="1:9" s="1" customFormat="1" ht="24" customHeight="1" x14ac:dyDescent="0.4">
      <c r="A19" s="44" t="s">
        <v>29</v>
      </c>
      <c r="B19" s="45"/>
      <c r="C19" s="47"/>
      <c r="D19" s="6">
        <v>1</v>
      </c>
      <c r="E19" s="6"/>
      <c r="F19" s="7"/>
      <c r="G19" s="24"/>
    </row>
    <row r="20" spans="1:9" ht="24" customHeight="1" x14ac:dyDescent="0.4">
      <c r="A20" s="48" t="s">
        <v>30</v>
      </c>
      <c r="B20" s="49"/>
      <c r="C20" s="50"/>
      <c r="D20" s="12">
        <v>1</v>
      </c>
      <c r="E20" s="12"/>
      <c r="F20" s="7"/>
      <c r="G20" s="25"/>
    </row>
    <row r="21" spans="1:9" ht="24" customHeight="1" x14ac:dyDescent="0.4">
      <c r="A21" s="44" t="s">
        <v>22</v>
      </c>
      <c r="B21" s="45"/>
      <c r="C21" s="47"/>
      <c r="D21" s="6">
        <v>1</v>
      </c>
      <c r="E21" s="6"/>
      <c r="F21" s="7"/>
      <c r="G21" s="24"/>
    </row>
    <row r="22" spans="1:9" ht="24" customHeight="1" x14ac:dyDescent="0.4">
      <c r="A22" s="48" t="s">
        <v>7</v>
      </c>
      <c r="B22" s="49"/>
      <c r="C22" s="50"/>
      <c r="D22" s="12">
        <v>1</v>
      </c>
      <c r="E22" s="12"/>
      <c r="F22" s="7"/>
      <c r="G22" s="25"/>
    </row>
    <row r="23" spans="1:9" ht="24" customHeight="1" x14ac:dyDescent="0.4">
      <c r="A23" s="48" t="s">
        <v>8</v>
      </c>
      <c r="B23" s="49"/>
      <c r="C23" s="50"/>
      <c r="D23" s="12">
        <v>1</v>
      </c>
      <c r="E23" s="12"/>
      <c r="F23" s="7"/>
      <c r="G23" s="25"/>
    </row>
    <row r="24" spans="1:9" ht="24" customHeight="1" thickBot="1" x14ac:dyDescent="0.45">
      <c r="A24" s="51" t="s">
        <v>37</v>
      </c>
      <c r="B24" s="52"/>
      <c r="C24" s="52"/>
      <c r="D24" s="14">
        <v>1</v>
      </c>
      <c r="E24" s="14"/>
      <c r="F24" s="15"/>
      <c r="G24" s="26"/>
    </row>
    <row r="25" spans="1:9" ht="40.5" customHeight="1" x14ac:dyDescent="0.4">
      <c r="A25" s="2"/>
      <c r="B25" s="2"/>
      <c r="C25" s="2"/>
      <c r="D25" s="17"/>
      <c r="E25" s="3"/>
      <c r="F25" s="17"/>
    </row>
    <row r="26" spans="1:9" s="19" customFormat="1" ht="24" x14ac:dyDescent="0.4">
      <c r="A26" s="33" t="s">
        <v>15</v>
      </c>
      <c r="B26" s="33"/>
      <c r="C26" s="33"/>
      <c r="D26" s="33"/>
      <c r="E26" s="33"/>
      <c r="F26" s="33"/>
      <c r="G26" s="33"/>
      <c r="H26" s="18"/>
      <c r="I26" s="18"/>
    </row>
    <row r="27" spans="1:9" s="19" customFormat="1" ht="24" x14ac:dyDescent="0.4">
      <c r="A27" s="3"/>
      <c r="B27" s="3"/>
      <c r="C27" s="18"/>
      <c r="D27" s="18"/>
      <c r="E27" s="18"/>
      <c r="F27" s="18"/>
      <c r="G27" s="18"/>
      <c r="H27" s="18"/>
      <c r="I27" s="18"/>
    </row>
    <row r="28" spans="1:9" s="19" customFormat="1" ht="24" x14ac:dyDescent="0.4">
      <c r="A28" s="33" t="s">
        <v>16</v>
      </c>
      <c r="B28" s="33"/>
      <c r="C28" s="33"/>
      <c r="D28" s="33"/>
      <c r="E28" s="33"/>
      <c r="F28" s="33"/>
      <c r="G28" s="33"/>
      <c r="H28" s="18"/>
      <c r="I28" s="18"/>
    </row>
    <row r="29" spans="1:9" s="19" customFormat="1" ht="24" x14ac:dyDescent="0.4">
      <c r="A29" s="33" t="s">
        <v>24</v>
      </c>
      <c r="B29" s="33"/>
      <c r="C29" s="33"/>
      <c r="D29" s="33"/>
      <c r="E29" s="33"/>
      <c r="F29" s="33"/>
      <c r="G29" s="33"/>
      <c r="H29" s="18"/>
      <c r="I29" s="18"/>
    </row>
    <row r="30" spans="1:9" s="19" customFormat="1" ht="24" x14ac:dyDescent="0.4">
      <c r="A30" s="3"/>
      <c r="B30" s="3"/>
      <c r="C30" s="18"/>
      <c r="D30" s="18"/>
      <c r="E30" s="18"/>
      <c r="F30" s="18"/>
      <c r="G30" s="18"/>
      <c r="H30" s="18"/>
      <c r="I30" s="18"/>
    </row>
    <row r="31" spans="1:9" s="19" customFormat="1" ht="24" x14ac:dyDescent="0.4">
      <c r="A31" s="33" t="s">
        <v>25</v>
      </c>
      <c r="B31" s="33"/>
      <c r="C31" s="33"/>
      <c r="D31" s="33"/>
      <c r="E31" s="33"/>
      <c r="F31" s="33"/>
      <c r="G31" s="33"/>
      <c r="H31" s="18"/>
      <c r="I31" s="18"/>
    </row>
    <row r="32" spans="1:9" s="19" customFormat="1" ht="24" x14ac:dyDescent="0.4">
      <c r="A32" s="29"/>
      <c r="B32" s="29"/>
      <c r="C32" s="29"/>
      <c r="D32" s="29"/>
      <c r="E32" s="29"/>
      <c r="F32" s="29"/>
      <c r="G32" s="29"/>
      <c r="H32" s="18"/>
      <c r="I32" s="18"/>
    </row>
    <row r="37" spans="5:7" s="1" customFormat="1" ht="19.5" thickBot="1" x14ac:dyDescent="0.45"/>
    <row r="38" spans="5:7" s="1" customFormat="1" ht="27" customHeight="1" x14ac:dyDescent="0.4">
      <c r="E38" s="34" t="s">
        <v>9</v>
      </c>
      <c r="F38" s="35"/>
      <c r="G38" s="36"/>
    </row>
    <row r="39" spans="5:7" s="1" customFormat="1" ht="27" customHeight="1" x14ac:dyDescent="0.4">
      <c r="E39" s="30" t="s">
        <v>11</v>
      </c>
      <c r="F39" s="31" t="s">
        <v>12</v>
      </c>
      <c r="G39" s="32"/>
    </row>
    <row r="40" spans="5:7" s="1" customFormat="1" ht="46.5" customHeight="1" thickBot="1" x14ac:dyDescent="0.45">
      <c r="E40" s="27" t="s">
        <v>10</v>
      </c>
      <c r="F40" s="37" t="s">
        <v>33</v>
      </c>
      <c r="G40" s="38"/>
    </row>
    <row r="77" spans="1:1" s="1" customFormat="1" x14ac:dyDescent="0.4">
      <c r="A77" s="1" t="s">
        <v>13</v>
      </c>
    </row>
  </sheetData>
  <mergeCells count="29">
    <mergeCell ref="A13:C13"/>
    <mergeCell ref="A1:G1"/>
    <mergeCell ref="A3:G3"/>
    <mergeCell ref="A4:G4"/>
    <mergeCell ref="A5:G5"/>
    <mergeCell ref="A6:G6"/>
    <mergeCell ref="A7:G7"/>
    <mergeCell ref="A8:G8"/>
    <mergeCell ref="A9:G9"/>
    <mergeCell ref="A11:C11"/>
    <mergeCell ref="A12:C12"/>
    <mergeCell ref="F40:G40"/>
    <mergeCell ref="A26:G26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F39:G39"/>
    <mergeCell ref="A28:G28"/>
    <mergeCell ref="A29:G29"/>
    <mergeCell ref="A31:G31"/>
    <mergeCell ref="E38:G38"/>
  </mergeCells>
  <phoneticPr fontId="3"/>
  <dataValidations count="4">
    <dataValidation allowBlank="1" showInputMessage="1" sqref="G12:G24 JC12:JC24 SY12:SY24 ACU12:ACU24 AMQ12:AMQ24 AWM12:AWM24 BGI12:BGI24 BQE12:BQE24 CAA12:CAA24 CJW12:CJW24 CTS12:CTS24 DDO12:DDO24 DNK12:DNK24 DXG12:DXG24 EHC12:EHC24 EQY12:EQY24 FAU12:FAU24 FKQ12:FKQ24 FUM12:FUM24 GEI12:GEI24 GOE12:GOE24 GYA12:GYA24 HHW12:HHW24 HRS12:HRS24 IBO12:IBO24 ILK12:ILK24 IVG12:IVG24 JFC12:JFC24 JOY12:JOY24 JYU12:JYU24 KIQ12:KIQ24 KSM12:KSM24 LCI12:LCI24 LME12:LME24 LWA12:LWA24 MFW12:MFW24 MPS12:MPS24 MZO12:MZO24 NJK12:NJK24 NTG12:NTG24 ODC12:ODC24 OMY12:OMY24 OWU12:OWU24 PGQ12:PGQ24 PQM12:PQM24 QAI12:QAI24 QKE12:QKE24 QUA12:QUA24 RDW12:RDW24 RNS12:RNS24 RXO12:RXO24 SHK12:SHK24 SRG12:SRG24 TBC12:TBC24 TKY12:TKY24 TUU12:TUU24 UEQ12:UEQ24 UOM12:UOM24 UYI12:UYI24 VIE12:VIE24 VSA12:VSA24 WBW12:WBW24 WLS12:WLS24 WVO12:WVO24 G65546:G65558 JC65546:JC65558 SY65546:SY65558 ACU65546:ACU65558 AMQ65546:AMQ65558 AWM65546:AWM65558 BGI65546:BGI65558 BQE65546:BQE65558 CAA65546:CAA65558 CJW65546:CJW65558 CTS65546:CTS65558 DDO65546:DDO65558 DNK65546:DNK65558 DXG65546:DXG65558 EHC65546:EHC65558 EQY65546:EQY65558 FAU65546:FAU65558 FKQ65546:FKQ65558 FUM65546:FUM65558 GEI65546:GEI65558 GOE65546:GOE65558 GYA65546:GYA65558 HHW65546:HHW65558 HRS65546:HRS65558 IBO65546:IBO65558 ILK65546:ILK65558 IVG65546:IVG65558 JFC65546:JFC65558 JOY65546:JOY65558 JYU65546:JYU65558 KIQ65546:KIQ65558 KSM65546:KSM65558 LCI65546:LCI65558 LME65546:LME65558 LWA65546:LWA65558 MFW65546:MFW65558 MPS65546:MPS65558 MZO65546:MZO65558 NJK65546:NJK65558 NTG65546:NTG65558 ODC65546:ODC65558 OMY65546:OMY65558 OWU65546:OWU65558 PGQ65546:PGQ65558 PQM65546:PQM65558 QAI65546:QAI65558 QKE65546:QKE65558 QUA65546:QUA65558 RDW65546:RDW65558 RNS65546:RNS65558 RXO65546:RXO65558 SHK65546:SHK65558 SRG65546:SRG65558 TBC65546:TBC65558 TKY65546:TKY65558 TUU65546:TUU65558 UEQ65546:UEQ65558 UOM65546:UOM65558 UYI65546:UYI65558 VIE65546:VIE65558 VSA65546:VSA65558 WBW65546:WBW65558 WLS65546:WLS65558 WVO65546:WVO65558 G131082:G131094 JC131082:JC131094 SY131082:SY131094 ACU131082:ACU131094 AMQ131082:AMQ131094 AWM131082:AWM131094 BGI131082:BGI131094 BQE131082:BQE131094 CAA131082:CAA131094 CJW131082:CJW131094 CTS131082:CTS131094 DDO131082:DDO131094 DNK131082:DNK131094 DXG131082:DXG131094 EHC131082:EHC131094 EQY131082:EQY131094 FAU131082:FAU131094 FKQ131082:FKQ131094 FUM131082:FUM131094 GEI131082:GEI131094 GOE131082:GOE131094 GYA131082:GYA131094 HHW131082:HHW131094 HRS131082:HRS131094 IBO131082:IBO131094 ILK131082:ILK131094 IVG131082:IVG131094 JFC131082:JFC131094 JOY131082:JOY131094 JYU131082:JYU131094 KIQ131082:KIQ131094 KSM131082:KSM131094 LCI131082:LCI131094 LME131082:LME131094 LWA131082:LWA131094 MFW131082:MFW131094 MPS131082:MPS131094 MZO131082:MZO131094 NJK131082:NJK131094 NTG131082:NTG131094 ODC131082:ODC131094 OMY131082:OMY131094 OWU131082:OWU131094 PGQ131082:PGQ131094 PQM131082:PQM131094 QAI131082:QAI131094 QKE131082:QKE131094 QUA131082:QUA131094 RDW131082:RDW131094 RNS131082:RNS131094 RXO131082:RXO131094 SHK131082:SHK131094 SRG131082:SRG131094 TBC131082:TBC131094 TKY131082:TKY131094 TUU131082:TUU131094 UEQ131082:UEQ131094 UOM131082:UOM131094 UYI131082:UYI131094 VIE131082:VIE131094 VSA131082:VSA131094 WBW131082:WBW131094 WLS131082:WLS131094 WVO131082:WVO131094 G196618:G196630 JC196618:JC196630 SY196618:SY196630 ACU196618:ACU196630 AMQ196618:AMQ196630 AWM196618:AWM196630 BGI196618:BGI196630 BQE196618:BQE196630 CAA196618:CAA196630 CJW196618:CJW196630 CTS196618:CTS196630 DDO196618:DDO196630 DNK196618:DNK196630 DXG196618:DXG196630 EHC196618:EHC196630 EQY196618:EQY196630 FAU196618:FAU196630 FKQ196618:FKQ196630 FUM196618:FUM196630 GEI196618:GEI196630 GOE196618:GOE196630 GYA196618:GYA196630 HHW196618:HHW196630 HRS196618:HRS196630 IBO196618:IBO196630 ILK196618:ILK196630 IVG196618:IVG196630 JFC196618:JFC196630 JOY196618:JOY196630 JYU196618:JYU196630 KIQ196618:KIQ196630 KSM196618:KSM196630 LCI196618:LCI196630 LME196618:LME196630 LWA196618:LWA196630 MFW196618:MFW196630 MPS196618:MPS196630 MZO196618:MZO196630 NJK196618:NJK196630 NTG196618:NTG196630 ODC196618:ODC196630 OMY196618:OMY196630 OWU196618:OWU196630 PGQ196618:PGQ196630 PQM196618:PQM196630 QAI196618:QAI196630 QKE196618:QKE196630 QUA196618:QUA196630 RDW196618:RDW196630 RNS196618:RNS196630 RXO196618:RXO196630 SHK196618:SHK196630 SRG196618:SRG196630 TBC196618:TBC196630 TKY196618:TKY196630 TUU196618:TUU196630 UEQ196618:UEQ196630 UOM196618:UOM196630 UYI196618:UYI196630 VIE196618:VIE196630 VSA196618:VSA196630 WBW196618:WBW196630 WLS196618:WLS196630 WVO196618:WVO196630 G262154:G262166 JC262154:JC262166 SY262154:SY262166 ACU262154:ACU262166 AMQ262154:AMQ262166 AWM262154:AWM262166 BGI262154:BGI262166 BQE262154:BQE262166 CAA262154:CAA262166 CJW262154:CJW262166 CTS262154:CTS262166 DDO262154:DDO262166 DNK262154:DNK262166 DXG262154:DXG262166 EHC262154:EHC262166 EQY262154:EQY262166 FAU262154:FAU262166 FKQ262154:FKQ262166 FUM262154:FUM262166 GEI262154:GEI262166 GOE262154:GOE262166 GYA262154:GYA262166 HHW262154:HHW262166 HRS262154:HRS262166 IBO262154:IBO262166 ILK262154:ILK262166 IVG262154:IVG262166 JFC262154:JFC262166 JOY262154:JOY262166 JYU262154:JYU262166 KIQ262154:KIQ262166 KSM262154:KSM262166 LCI262154:LCI262166 LME262154:LME262166 LWA262154:LWA262166 MFW262154:MFW262166 MPS262154:MPS262166 MZO262154:MZO262166 NJK262154:NJK262166 NTG262154:NTG262166 ODC262154:ODC262166 OMY262154:OMY262166 OWU262154:OWU262166 PGQ262154:PGQ262166 PQM262154:PQM262166 QAI262154:QAI262166 QKE262154:QKE262166 QUA262154:QUA262166 RDW262154:RDW262166 RNS262154:RNS262166 RXO262154:RXO262166 SHK262154:SHK262166 SRG262154:SRG262166 TBC262154:TBC262166 TKY262154:TKY262166 TUU262154:TUU262166 UEQ262154:UEQ262166 UOM262154:UOM262166 UYI262154:UYI262166 VIE262154:VIE262166 VSA262154:VSA262166 WBW262154:WBW262166 WLS262154:WLS262166 WVO262154:WVO262166 G327690:G327702 JC327690:JC327702 SY327690:SY327702 ACU327690:ACU327702 AMQ327690:AMQ327702 AWM327690:AWM327702 BGI327690:BGI327702 BQE327690:BQE327702 CAA327690:CAA327702 CJW327690:CJW327702 CTS327690:CTS327702 DDO327690:DDO327702 DNK327690:DNK327702 DXG327690:DXG327702 EHC327690:EHC327702 EQY327690:EQY327702 FAU327690:FAU327702 FKQ327690:FKQ327702 FUM327690:FUM327702 GEI327690:GEI327702 GOE327690:GOE327702 GYA327690:GYA327702 HHW327690:HHW327702 HRS327690:HRS327702 IBO327690:IBO327702 ILK327690:ILK327702 IVG327690:IVG327702 JFC327690:JFC327702 JOY327690:JOY327702 JYU327690:JYU327702 KIQ327690:KIQ327702 KSM327690:KSM327702 LCI327690:LCI327702 LME327690:LME327702 LWA327690:LWA327702 MFW327690:MFW327702 MPS327690:MPS327702 MZO327690:MZO327702 NJK327690:NJK327702 NTG327690:NTG327702 ODC327690:ODC327702 OMY327690:OMY327702 OWU327690:OWU327702 PGQ327690:PGQ327702 PQM327690:PQM327702 QAI327690:QAI327702 QKE327690:QKE327702 QUA327690:QUA327702 RDW327690:RDW327702 RNS327690:RNS327702 RXO327690:RXO327702 SHK327690:SHK327702 SRG327690:SRG327702 TBC327690:TBC327702 TKY327690:TKY327702 TUU327690:TUU327702 UEQ327690:UEQ327702 UOM327690:UOM327702 UYI327690:UYI327702 VIE327690:VIE327702 VSA327690:VSA327702 WBW327690:WBW327702 WLS327690:WLS327702 WVO327690:WVO327702 G393226:G393238 JC393226:JC393238 SY393226:SY393238 ACU393226:ACU393238 AMQ393226:AMQ393238 AWM393226:AWM393238 BGI393226:BGI393238 BQE393226:BQE393238 CAA393226:CAA393238 CJW393226:CJW393238 CTS393226:CTS393238 DDO393226:DDO393238 DNK393226:DNK393238 DXG393226:DXG393238 EHC393226:EHC393238 EQY393226:EQY393238 FAU393226:FAU393238 FKQ393226:FKQ393238 FUM393226:FUM393238 GEI393226:GEI393238 GOE393226:GOE393238 GYA393226:GYA393238 HHW393226:HHW393238 HRS393226:HRS393238 IBO393226:IBO393238 ILK393226:ILK393238 IVG393226:IVG393238 JFC393226:JFC393238 JOY393226:JOY393238 JYU393226:JYU393238 KIQ393226:KIQ393238 KSM393226:KSM393238 LCI393226:LCI393238 LME393226:LME393238 LWA393226:LWA393238 MFW393226:MFW393238 MPS393226:MPS393238 MZO393226:MZO393238 NJK393226:NJK393238 NTG393226:NTG393238 ODC393226:ODC393238 OMY393226:OMY393238 OWU393226:OWU393238 PGQ393226:PGQ393238 PQM393226:PQM393238 QAI393226:QAI393238 QKE393226:QKE393238 QUA393226:QUA393238 RDW393226:RDW393238 RNS393226:RNS393238 RXO393226:RXO393238 SHK393226:SHK393238 SRG393226:SRG393238 TBC393226:TBC393238 TKY393226:TKY393238 TUU393226:TUU393238 UEQ393226:UEQ393238 UOM393226:UOM393238 UYI393226:UYI393238 VIE393226:VIE393238 VSA393226:VSA393238 WBW393226:WBW393238 WLS393226:WLS393238 WVO393226:WVO393238 G458762:G458774 JC458762:JC458774 SY458762:SY458774 ACU458762:ACU458774 AMQ458762:AMQ458774 AWM458762:AWM458774 BGI458762:BGI458774 BQE458762:BQE458774 CAA458762:CAA458774 CJW458762:CJW458774 CTS458762:CTS458774 DDO458762:DDO458774 DNK458762:DNK458774 DXG458762:DXG458774 EHC458762:EHC458774 EQY458762:EQY458774 FAU458762:FAU458774 FKQ458762:FKQ458774 FUM458762:FUM458774 GEI458762:GEI458774 GOE458762:GOE458774 GYA458762:GYA458774 HHW458762:HHW458774 HRS458762:HRS458774 IBO458762:IBO458774 ILK458762:ILK458774 IVG458762:IVG458774 JFC458762:JFC458774 JOY458762:JOY458774 JYU458762:JYU458774 KIQ458762:KIQ458774 KSM458762:KSM458774 LCI458762:LCI458774 LME458762:LME458774 LWA458762:LWA458774 MFW458762:MFW458774 MPS458762:MPS458774 MZO458762:MZO458774 NJK458762:NJK458774 NTG458762:NTG458774 ODC458762:ODC458774 OMY458762:OMY458774 OWU458762:OWU458774 PGQ458762:PGQ458774 PQM458762:PQM458774 QAI458762:QAI458774 QKE458762:QKE458774 QUA458762:QUA458774 RDW458762:RDW458774 RNS458762:RNS458774 RXO458762:RXO458774 SHK458762:SHK458774 SRG458762:SRG458774 TBC458762:TBC458774 TKY458762:TKY458774 TUU458762:TUU458774 UEQ458762:UEQ458774 UOM458762:UOM458774 UYI458762:UYI458774 VIE458762:VIE458774 VSA458762:VSA458774 WBW458762:WBW458774 WLS458762:WLS458774 WVO458762:WVO458774 G524298:G524310 JC524298:JC524310 SY524298:SY524310 ACU524298:ACU524310 AMQ524298:AMQ524310 AWM524298:AWM524310 BGI524298:BGI524310 BQE524298:BQE524310 CAA524298:CAA524310 CJW524298:CJW524310 CTS524298:CTS524310 DDO524298:DDO524310 DNK524298:DNK524310 DXG524298:DXG524310 EHC524298:EHC524310 EQY524298:EQY524310 FAU524298:FAU524310 FKQ524298:FKQ524310 FUM524298:FUM524310 GEI524298:GEI524310 GOE524298:GOE524310 GYA524298:GYA524310 HHW524298:HHW524310 HRS524298:HRS524310 IBO524298:IBO524310 ILK524298:ILK524310 IVG524298:IVG524310 JFC524298:JFC524310 JOY524298:JOY524310 JYU524298:JYU524310 KIQ524298:KIQ524310 KSM524298:KSM524310 LCI524298:LCI524310 LME524298:LME524310 LWA524298:LWA524310 MFW524298:MFW524310 MPS524298:MPS524310 MZO524298:MZO524310 NJK524298:NJK524310 NTG524298:NTG524310 ODC524298:ODC524310 OMY524298:OMY524310 OWU524298:OWU524310 PGQ524298:PGQ524310 PQM524298:PQM524310 QAI524298:QAI524310 QKE524298:QKE524310 QUA524298:QUA524310 RDW524298:RDW524310 RNS524298:RNS524310 RXO524298:RXO524310 SHK524298:SHK524310 SRG524298:SRG524310 TBC524298:TBC524310 TKY524298:TKY524310 TUU524298:TUU524310 UEQ524298:UEQ524310 UOM524298:UOM524310 UYI524298:UYI524310 VIE524298:VIE524310 VSA524298:VSA524310 WBW524298:WBW524310 WLS524298:WLS524310 WVO524298:WVO524310 G589834:G589846 JC589834:JC589846 SY589834:SY589846 ACU589834:ACU589846 AMQ589834:AMQ589846 AWM589834:AWM589846 BGI589834:BGI589846 BQE589834:BQE589846 CAA589834:CAA589846 CJW589834:CJW589846 CTS589834:CTS589846 DDO589834:DDO589846 DNK589834:DNK589846 DXG589834:DXG589846 EHC589834:EHC589846 EQY589834:EQY589846 FAU589834:FAU589846 FKQ589834:FKQ589846 FUM589834:FUM589846 GEI589834:GEI589846 GOE589834:GOE589846 GYA589834:GYA589846 HHW589834:HHW589846 HRS589834:HRS589846 IBO589834:IBO589846 ILK589834:ILK589846 IVG589834:IVG589846 JFC589834:JFC589846 JOY589834:JOY589846 JYU589834:JYU589846 KIQ589834:KIQ589846 KSM589834:KSM589846 LCI589834:LCI589846 LME589834:LME589846 LWA589834:LWA589846 MFW589834:MFW589846 MPS589834:MPS589846 MZO589834:MZO589846 NJK589834:NJK589846 NTG589834:NTG589846 ODC589834:ODC589846 OMY589834:OMY589846 OWU589834:OWU589846 PGQ589834:PGQ589846 PQM589834:PQM589846 QAI589834:QAI589846 QKE589834:QKE589846 QUA589834:QUA589846 RDW589834:RDW589846 RNS589834:RNS589846 RXO589834:RXO589846 SHK589834:SHK589846 SRG589834:SRG589846 TBC589834:TBC589846 TKY589834:TKY589846 TUU589834:TUU589846 UEQ589834:UEQ589846 UOM589834:UOM589846 UYI589834:UYI589846 VIE589834:VIE589846 VSA589834:VSA589846 WBW589834:WBW589846 WLS589834:WLS589846 WVO589834:WVO589846 G655370:G655382 JC655370:JC655382 SY655370:SY655382 ACU655370:ACU655382 AMQ655370:AMQ655382 AWM655370:AWM655382 BGI655370:BGI655382 BQE655370:BQE655382 CAA655370:CAA655382 CJW655370:CJW655382 CTS655370:CTS655382 DDO655370:DDO655382 DNK655370:DNK655382 DXG655370:DXG655382 EHC655370:EHC655382 EQY655370:EQY655382 FAU655370:FAU655382 FKQ655370:FKQ655382 FUM655370:FUM655382 GEI655370:GEI655382 GOE655370:GOE655382 GYA655370:GYA655382 HHW655370:HHW655382 HRS655370:HRS655382 IBO655370:IBO655382 ILK655370:ILK655382 IVG655370:IVG655382 JFC655370:JFC655382 JOY655370:JOY655382 JYU655370:JYU655382 KIQ655370:KIQ655382 KSM655370:KSM655382 LCI655370:LCI655382 LME655370:LME655382 LWA655370:LWA655382 MFW655370:MFW655382 MPS655370:MPS655382 MZO655370:MZO655382 NJK655370:NJK655382 NTG655370:NTG655382 ODC655370:ODC655382 OMY655370:OMY655382 OWU655370:OWU655382 PGQ655370:PGQ655382 PQM655370:PQM655382 QAI655370:QAI655382 QKE655370:QKE655382 QUA655370:QUA655382 RDW655370:RDW655382 RNS655370:RNS655382 RXO655370:RXO655382 SHK655370:SHK655382 SRG655370:SRG655382 TBC655370:TBC655382 TKY655370:TKY655382 TUU655370:TUU655382 UEQ655370:UEQ655382 UOM655370:UOM655382 UYI655370:UYI655382 VIE655370:VIE655382 VSA655370:VSA655382 WBW655370:WBW655382 WLS655370:WLS655382 WVO655370:WVO655382 G720906:G720918 JC720906:JC720918 SY720906:SY720918 ACU720906:ACU720918 AMQ720906:AMQ720918 AWM720906:AWM720918 BGI720906:BGI720918 BQE720906:BQE720918 CAA720906:CAA720918 CJW720906:CJW720918 CTS720906:CTS720918 DDO720906:DDO720918 DNK720906:DNK720918 DXG720906:DXG720918 EHC720906:EHC720918 EQY720906:EQY720918 FAU720906:FAU720918 FKQ720906:FKQ720918 FUM720906:FUM720918 GEI720906:GEI720918 GOE720906:GOE720918 GYA720906:GYA720918 HHW720906:HHW720918 HRS720906:HRS720918 IBO720906:IBO720918 ILK720906:ILK720918 IVG720906:IVG720918 JFC720906:JFC720918 JOY720906:JOY720918 JYU720906:JYU720918 KIQ720906:KIQ720918 KSM720906:KSM720918 LCI720906:LCI720918 LME720906:LME720918 LWA720906:LWA720918 MFW720906:MFW720918 MPS720906:MPS720918 MZO720906:MZO720918 NJK720906:NJK720918 NTG720906:NTG720918 ODC720906:ODC720918 OMY720906:OMY720918 OWU720906:OWU720918 PGQ720906:PGQ720918 PQM720906:PQM720918 QAI720906:QAI720918 QKE720906:QKE720918 QUA720906:QUA720918 RDW720906:RDW720918 RNS720906:RNS720918 RXO720906:RXO720918 SHK720906:SHK720918 SRG720906:SRG720918 TBC720906:TBC720918 TKY720906:TKY720918 TUU720906:TUU720918 UEQ720906:UEQ720918 UOM720906:UOM720918 UYI720906:UYI720918 VIE720906:VIE720918 VSA720906:VSA720918 WBW720906:WBW720918 WLS720906:WLS720918 WVO720906:WVO720918 G786442:G786454 JC786442:JC786454 SY786442:SY786454 ACU786442:ACU786454 AMQ786442:AMQ786454 AWM786442:AWM786454 BGI786442:BGI786454 BQE786442:BQE786454 CAA786442:CAA786454 CJW786442:CJW786454 CTS786442:CTS786454 DDO786442:DDO786454 DNK786442:DNK786454 DXG786442:DXG786454 EHC786442:EHC786454 EQY786442:EQY786454 FAU786442:FAU786454 FKQ786442:FKQ786454 FUM786442:FUM786454 GEI786442:GEI786454 GOE786442:GOE786454 GYA786442:GYA786454 HHW786442:HHW786454 HRS786442:HRS786454 IBO786442:IBO786454 ILK786442:ILK786454 IVG786442:IVG786454 JFC786442:JFC786454 JOY786442:JOY786454 JYU786442:JYU786454 KIQ786442:KIQ786454 KSM786442:KSM786454 LCI786442:LCI786454 LME786442:LME786454 LWA786442:LWA786454 MFW786442:MFW786454 MPS786442:MPS786454 MZO786442:MZO786454 NJK786442:NJK786454 NTG786442:NTG786454 ODC786442:ODC786454 OMY786442:OMY786454 OWU786442:OWU786454 PGQ786442:PGQ786454 PQM786442:PQM786454 QAI786442:QAI786454 QKE786442:QKE786454 QUA786442:QUA786454 RDW786442:RDW786454 RNS786442:RNS786454 RXO786442:RXO786454 SHK786442:SHK786454 SRG786442:SRG786454 TBC786442:TBC786454 TKY786442:TKY786454 TUU786442:TUU786454 UEQ786442:UEQ786454 UOM786442:UOM786454 UYI786442:UYI786454 VIE786442:VIE786454 VSA786442:VSA786454 WBW786442:WBW786454 WLS786442:WLS786454 WVO786442:WVO786454 G851978:G851990 JC851978:JC851990 SY851978:SY851990 ACU851978:ACU851990 AMQ851978:AMQ851990 AWM851978:AWM851990 BGI851978:BGI851990 BQE851978:BQE851990 CAA851978:CAA851990 CJW851978:CJW851990 CTS851978:CTS851990 DDO851978:DDO851990 DNK851978:DNK851990 DXG851978:DXG851990 EHC851978:EHC851990 EQY851978:EQY851990 FAU851978:FAU851990 FKQ851978:FKQ851990 FUM851978:FUM851990 GEI851978:GEI851990 GOE851978:GOE851990 GYA851978:GYA851990 HHW851978:HHW851990 HRS851978:HRS851990 IBO851978:IBO851990 ILK851978:ILK851990 IVG851978:IVG851990 JFC851978:JFC851990 JOY851978:JOY851990 JYU851978:JYU851990 KIQ851978:KIQ851990 KSM851978:KSM851990 LCI851978:LCI851990 LME851978:LME851990 LWA851978:LWA851990 MFW851978:MFW851990 MPS851978:MPS851990 MZO851978:MZO851990 NJK851978:NJK851990 NTG851978:NTG851990 ODC851978:ODC851990 OMY851978:OMY851990 OWU851978:OWU851990 PGQ851978:PGQ851990 PQM851978:PQM851990 QAI851978:QAI851990 QKE851978:QKE851990 QUA851978:QUA851990 RDW851978:RDW851990 RNS851978:RNS851990 RXO851978:RXO851990 SHK851978:SHK851990 SRG851978:SRG851990 TBC851978:TBC851990 TKY851978:TKY851990 TUU851978:TUU851990 UEQ851978:UEQ851990 UOM851978:UOM851990 UYI851978:UYI851990 VIE851978:VIE851990 VSA851978:VSA851990 WBW851978:WBW851990 WLS851978:WLS851990 WVO851978:WVO851990 G917514:G917526 JC917514:JC917526 SY917514:SY917526 ACU917514:ACU917526 AMQ917514:AMQ917526 AWM917514:AWM917526 BGI917514:BGI917526 BQE917514:BQE917526 CAA917514:CAA917526 CJW917514:CJW917526 CTS917514:CTS917526 DDO917514:DDO917526 DNK917514:DNK917526 DXG917514:DXG917526 EHC917514:EHC917526 EQY917514:EQY917526 FAU917514:FAU917526 FKQ917514:FKQ917526 FUM917514:FUM917526 GEI917514:GEI917526 GOE917514:GOE917526 GYA917514:GYA917526 HHW917514:HHW917526 HRS917514:HRS917526 IBO917514:IBO917526 ILK917514:ILK917526 IVG917514:IVG917526 JFC917514:JFC917526 JOY917514:JOY917526 JYU917514:JYU917526 KIQ917514:KIQ917526 KSM917514:KSM917526 LCI917514:LCI917526 LME917514:LME917526 LWA917514:LWA917526 MFW917514:MFW917526 MPS917514:MPS917526 MZO917514:MZO917526 NJK917514:NJK917526 NTG917514:NTG917526 ODC917514:ODC917526 OMY917514:OMY917526 OWU917514:OWU917526 PGQ917514:PGQ917526 PQM917514:PQM917526 QAI917514:QAI917526 QKE917514:QKE917526 QUA917514:QUA917526 RDW917514:RDW917526 RNS917514:RNS917526 RXO917514:RXO917526 SHK917514:SHK917526 SRG917514:SRG917526 TBC917514:TBC917526 TKY917514:TKY917526 TUU917514:TUU917526 UEQ917514:UEQ917526 UOM917514:UOM917526 UYI917514:UYI917526 VIE917514:VIE917526 VSA917514:VSA917526 WBW917514:WBW917526 WLS917514:WLS917526 WVO917514:WVO917526 G983050:G983062 JC983050:JC983062 SY983050:SY983062 ACU983050:ACU983062 AMQ983050:AMQ983062 AWM983050:AWM983062 BGI983050:BGI983062 BQE983050:BQE983062 CAA983050:CAA983062 CJW983050:CJW983062 CTS983050:CTS983062 DDO983050:DDO983062 DNK983050:DNK983062 DXG983050:DXG983062 EHC983050:EHC983062 EQY983050:EQY983062 FAU983050:FAU983062 FKQ983050:FKQ983062 FUM983050:FUM983062 GEI983050:GEI983062 GOE983050:GOE983062 GYA983050:GYA983062 HHW983050:HHW983062 HRS983050:HRS983062 IBO983050:IBO983062 ILK983050:ILK983062 IVG983050:IVG983062 JFC983050:JFC983062 JOY983050:JOY983062 JYU983050:JYU983062 KIQ983050:KIQ983062 KSM983050:KSM983062 LCI983050:LCI983062 LME983050:LME983062 LWA983050:LWA983062 MFW983050:MFW983062 MPS983050:MPS983062 MZO983050:MZO983062 NJK983050:NJK983062 NTG983050:NTG983062 ODC983050:ODC983062 OMY983050:OMY983062 OWU983050:OWU983062 PGQ983050:PGQ983062 PQM983050:PQM983062 QAI983050:QAI983062 QKE983050:QKE983062 QUA983050:QUA983062 RDW983050:RDW983062 RNS983050:RNS983062 RXO983050:RXO983062 SHK983050:SHK983062 SRG983050:SRG983062 TBC983050:TBC983062 TKY983050:TKY983062 TUU983050:TUU983062 UEQ983050:UEQ983062 UOM983050:UOM983062 UYI983050:UYI983062 VIE983050:VIE983062 VSA983050:VSA983062 WBW983050:WBW983062 WLS983050:WLS983062 WVO983050:WVO983062" xr:uid="{77725418-20EA-40AF-BABF-B4979349813F}"/>
    <dataValidation type="list" allowBlank="1" sqref="E14:E24 WVM983052:WVM983062 WLQ983052:WLQ983062 WBU983052:WBU983062 VRY983052:VRY983062 VIC983052:VIC983062 UYG983052:UYG983062 UOK983052:UOK983062 UEO983052:UEO983062 TUS983052:TUS983062 TKW983052:TKW983062 TBA983052:TBA983062 SRE983052:SRE983062 SHI983052:SHI983062 RXM983052:RXM983062 RNQ983052:RNQ983062 RDU983052:RDU983062 QTY983052:QTY983062 QKC983052:QKC983062 QAG983052:QAG983062 PQK983052:PQK983062 PGO983052:PGO983062 OWS983052:OWS983062 OMW983052:OMW983062 ODA983052:ODA983062 NTE983052:NTE983062 NJI983052:NJI983062 MZM983052:MZM983062 MPQ983052:MPQ983062 MFU983052:MFU983062 LVY983052:LVY983062 LMC983052:LMC983062 LCG983052:LCG983062 KSK983052:KSK983062 KIO983052:KIO983062 JYS983052:JYS983062 JOW983052:JOW983062 JFA983052:JFA983062 IVE983052:IVE983062 ILI983052:ILI983062 IBM983052:IBM983062 HRQ983052:HRQ983062 HHU983052:HHU983062 GXY983052:GXY983062 GOC983052:GOC983062 GEG983052:GEG983062 FUK983052:FUK983062 FKO983052:FKO983062 FAS983052:FAS983062 EQW983052:EQW983062 EHA983052:EHA983062 DXE983052:DXE983062 DNI983052:DNI983062 DDM983052:DDM983062 CTQ983052:CTQ983062 CJU983052:CJU983062 BZY983052:BZY983062 BQC983052:BQC983062 BGG983052:BGG983062 AWK983052:AWK983062 AMO983052:AMO983062 ACS983052:ACS983062 SW983052:SW983062 JA983052:JA983062 E983052:E983062 WVM917516:WVM917526 WLQ917516:WLQ917526 WBU917516:WBU917526 VRY917516:VRY917526 VIC917516:VIC917526 UYG917516:UYG917526 UOK917516:UOK917526 UEO917516:UEO917526 TUS917516:TUS917526 TKW917516:TKW917526 TBA917516:TBA917526 SRE917516:SRE917526 SHI917516:SHI917526 RXM917516:RXM917526 RNQ917516:RNQ917526 RDU917516:RDU917526 QTY917516:QTY917526 QKC917516:QKC917526 QAG917516:QAG917526 PQK917516:PQK917526 PGO917516:PGO917526 OWS917516:OWS917526 OMW917516:OMW917526 ODA917516:ODA917526 NTE917516:NTE917526 NJI917516:NJI917526 MZM917516:MZM917526 MPQ917516:MPQ917526 MFU917516:MFU917526 LVY917516:LVY917526 LMC917516:LMC917526 LCG917516:LCG917526 KSK917516:KSK917526 KIO917516:KIO917526 JYS917516:JYS917526 JOW917516:JOW917526 JFA917516:JFA917526 IVE917516:IVE917526 ILI917516:ILI917526 IBM917516:IBM917526 HRQ917516:HRQ917526 HHU917516:HHU917526 GXY917516:GXY917526 GOC917516:GOC917526 GEG917516:GEG917526 FUK917516:FUK917526 FKO917516:FKO917526 FAS917516:FAS917526 EQW917516:EQW917526 EHA917516:EHA917526 DXE917516:DXE917526 DNI917516:DNI917526 DDM917516:DDM917526 CTQ917516:CTQ917526 CJU917516:CJU917526 BZY917516:BZY917526 BQC917516:BQC917526 BGG917516:BGG917526 AWK917516:AWK917526 AMO917516:AMO917526 ACS917516:ACS917526 SW917516:SW917526 JA917516:JA917526 E917516:E917526 WVM851980:WVM851990 WLQ851980:WLQ851990 WBU851980:WBU851990 VRY851980:VRY851990 VIC851980:VIC851990 UYG851980:UYG851990 UOK851980:UOK851990 UEO851980:UEO851990 TUS851980:TUS851990 TKW851980:TKW851990 TBA851980:TBA851990 SRE851980:SRE851990 SHI851980:SHI851990 RXM851980:RXM851990 RNQ851980:RNQ851990 RDU851980:RDU851990 QTY851980:QTY851990 QKC851980:QKC851990 QAG851980:QAG851990 PQK851980:PQK851990 PGO851980:PGO851990 OWS851980:OWS851990 OMW851980:OMW851990 ODA851980:ODA851990 NTE851980:NTE851990 NJI851980:NJI851990 MZM851980:MZM851990 MPQ851980:MPQ851990 MFU851980:MFU851990 LVY851980:LVY851990 LMC851980:LMC851990 LCG851980:LCG851990 KSK851980:KSK851990 KIO851980:KIO851990 JYS851980:JYS851990 JOW851980:JOW851990 JFA851980:JFA851990 IVE851980:IVE851990 ILI851980:ILI851990 IBM851980:IBM851990 HRQ851980:HRQ851990 HHU851980:HHU851990 GXY851980:GXY851990 GOC851980:GOC851990 GEG851980:GEG851990 FUK851980:FUK851990 FKO851980:FKO851990 FAS851980:FAS851990 EQW851980:EQW851990 EHA851980:EHA851990 DXE851980:DXE851990 DNI851980:DNI851990 DDM851980:DDM851990 CTQ851980:CTQ851990 CJU851980:CJU851990 BZY851980:BZY851990 BQC851980:BQC851990 BGG851980:BGG851990 AWK851980:AWK851990 AMO851980:AMO851990 ACS851980:ACS851990 SW851980:SW851990 JA851980:JA851990 E851980:E851990 WVM786444:WVM786454 WLQ786444:WLQ786454 WBU786444:WBU786454 VRY786444:VRY786454 VIC786444:VIC786454 UYG786444:UYG786454 UOK786444:UOK786454 UEO786444:UEO786454 TUS786444:TUS786454 TKW786444:TKW786454 TBA786444:TBA786454 SRE786444:SRE786454 SHI786444:SHI786454 RXM786444:RXM786454 RNQ786444:RNQ786454 RDU786444:RDU786454 QTY786444:QTY786454 QKC786444:QKC786454 QAG786444:QAG786454 PQK786444:PQK786454 PGO786444:PGO786454 OWS786444:OWS786454 OMW786444:OMW786454 ODA786444:ODA786454 NTE786444:NTE786454 NJI786444:NJI786454 MZM786444:MZM786454 MPQ786444:MPQ786454 MFU786444:MFU786454 LVY786444:LVY786454 LMC786444:LMC786454 LCG786444:LCG786454 KSK786444:KSK786454 KIO786444:KIO786454 JYS786444:JYS786454 JOW786444:JOW786454 JFA786444:JFA786454 IVE786444:IVE786454 ILI786444:ILI786454 IBM786444:IBM786454 HRQ786444:HRQ786454 HHU786444:HHU786454 GXY786444:GXY786454 GOC786444:GOC786454 GEG786444:GEG786454 FUK786444:FUK786454 FKO786444:FKO786454 FAS786444:FAS786454 EQW786444:EQW786454 EHA786444:EHA786454 DXE786444:DXE786454 DNI786444:DNI786454 DDM786444:DDM786454 CTQ786444:CTQ786454 CJU786444:CJU786454 BZY786444:BZY786454 BQC786444:BQC786454 BGG786444:BGG786454 AWK786444:AWK786454 AMO786444:AMO786454 ACS786444:ACS786454 SW786444:SW786454 JA786444:JA786454 E786444:E786454 WVM720908:WVM720918 WLQ720908:WLQ720918 WBU720908:WBU720918 VRY720908:VRY720918 VIC720908:VIC720918 UYG720908:UYG720918 UOK720908:UOK720918 UEO720908:UEO720918 TUS720908:TUS720918 TKW720908:TKW720918 TBA720908:TBA720918 SRE720908:SRE720918 SHI720908:SHI720918 RXM720908:RXM720918 RNQ720908:RNQ720918 RDU720908:RDU720918 QTY720908:QTY720918 QKC720908:QKC720918 QAG720908:QAG720918 PQK720908:PQK720918 PGO720908:PGO720918 OWS720908:OWS720918 OMW720908:OMW720918 ODA720908:ODA720918 NTE720908:NTE720918 NJI720908:NJI720918 MZM720908:MZM720918 MPQ720908:MPQ720918 MFU720908:MFU720918 LVY720908:LVY720918 LMC720908:LMC720918 LCG720908:LCG720918 KSK720908:KSK720918 KIO720908:KIO720918 JYS720908:JYS720918 JOW720908:JOW720918 JFA720908:JFA720918 IVE720908:IVE720918 ILI720908:ILI720918 IBM720908:IBM720918 HRQ720908:HRQ720918 HHU720908:HHU720918 GXY720908:GXY720918 GOC720908:GOC720918 GEG720908:GEG720918 FUK720908:FUK720918 FKO720908:FKO720918 FAS720908:FAS720918 EQW720908:EQW720918 EHA720908:EHA720918 DXE720908:DXE720918 DNI720908:DNI720918 DDM720908:DDM720918 CTQ720908:CTQ720918 CJU720908:CJU720918 BZY720908:BZY720918 BQC720908:BQC720918 BGG720908:BGG720918 AWK720908:AWK720918 AMO720908:AMO720918 ACS720908:ACS720918 SW720908:SW720918 JA720908:JA720918 E720908:E720918 WVM655372:WVM655382 WLQ655372:WLQ655382 WBU655372:WBU655382 VRY655372:VRY655382 VIC655372:VIC655382 UYG655372:UYG655382 UOK655372:UOK655382 UEO655372:UEO655382 TUS655372:TUS655382 TKW655372:TKW655382 TBA655372:TBA655382 SRE655372:SRE655382 SHI655372:SHI655382 RXM655372:RXM655382 RNQ655372:RNQ655382 RDU655372:RDU655382 QTY655372:QTY655382 QKC655372:QKC655382 QAG655372:QAG655382 PQK655372:PQK655382 PGO655372:PGO655382 OWS655372:OWS655382 OMW655372:OMW655382 ODA655372:ODA655382 NTE655372:NTE655382 NJI655372:NJI655382 MZM655372:MZM655382 MPQ655372:MPQ655382 MFU655372:MFU655382 LVY655372:LVY655382 LMC655372:LMC655382 LCG655372:LCG655382 KSK655372:KSK655382 KIO655372:KIO655382 JYS655372:JYS655382 JOW655372:JOW655382 JFA655372:JFA655382 IVE655372:IVE655382 ILI655372:ILI655382 IBM655372:IBM655382 HRQ655372:HRQ655382 HHU655372:HHU655382 GXY655372:GXY655382 GOC655372:GOC655382 GEG655372:GEG655382 FUK655372:FUK655382 FKO655372:FKO655382 FAS655372:FAS655382 EQW655372:EQW655382 EHA655372:EHA655382 DXE655372:DXE655382 DNI655372:DNI655382 DDM655372:DDM655382 CTQ655372:CTQ655382 CJU655372:CJU655382 BZY655372:BZY655382 BQC655372:BQC655382 BGG655372:BGG655382 AWK655372:AWK655382 AMO655372:AMO655382 ACS655372:ACS655382 SW655372:SW655382 JA655372:JA655382 E655372:E655382 WVM589836:WVM589846 WLQ589836:WLQ589846 WBU589836:WBU589846 VRY589836:VRY589846 VIC589836:VIC589846 UYG589836:UYG589846 UOK589836:UOK589846 UEO589836:UEO589846 TUS589836:TUS589846 TKW589836:TKW589846 TBA589836:TBA589846 SRE589836:SRE589846 SHI589836:SHI589846 RXM589836:RXM589846 RNQ589836:RNQ589846 RDU589836:RDU589846 QTY589836:QTY589846 QKC589836:QKC589846 QAG589836:QAG589846 PQK589836:PQK589846 PGO589836:PGO589846 OWS589836:OWS589846 OMW589836:OMW589846 ODA589836:ODA589846 NTE589836:NTE589846 NJI589836:NJI589846 MZM589836:MZM589846 MPQ589836:MPQ589846 MFU589836:MFU589846 LVY589836:LVY589846 LMC589836:LMC589846 LCG589836:LCG589846 KSK589836:KSK589846 KIO589836:KIO589846 JYS589836:JYS589846 JOW589836:JOW589846 JFA589836:JFA589846 IVE589836:IVE589846 ILI589836:ILI589846 IBM589836:IBM589846 HRQ589836:HRQ589846 HHU589836:HHU589846 GXY589836:GXY589846 GOC589836:GOC589846 GEG589836:GEG589846 FUK589836:FUK589846 FKO589836:FKO589846 FAS589836:FAS589846 EQW589836:EQW589846 EHA589836:EHA589846 DXE589836:DXE589846 DNI589836:DNI589846 DDM589836:DDM589846 CTQ589836:CTQ589846 CJU589836:CJU589846 BZY589836:BZY589846 BQC589836:BQC589846 BGG589836:BGG589846 AWK589836:AWK589846 AMO589836:AMO589846 ACS589836:ACS589846 SW589836:SW589846 JA589836:JA589846 E589836:E589846 WVM524300:WVM524310 WLQ524300:WLQ524310 WBU524300:WBU524310 VRY524300:VRY524310 VIC524300:VIC524310 UYG524300:UYG524310 UOK524300:UOK524310 UEO524300:UEO524310 TUS524300:TUS524310 TKW524300:TKW524310 TBA524300:TBA524310 SRE524300:SRE524310 SHI524300:SHI524310 RXM524300:RXM524310 RNQ524300:RNQ524310 RDU524300:RDU524310 QTY524300:QTY524310 QKC524300:QKC524310 QAG524300:QAG524310 PQK524300:PQK524310 PGO524300:PGO524310 OWS524300:OWS524310 OMW524300:OMW524310 ODA524300:ODA524310 NTE524300:NTE524310 NJI524300:NJI524310 MZM524300:MZM524310 MPQ524300:MPQ524310 MFU524300:MFU524310 LVY524300:LVY524310 LMC524300:LMC524310 LCG524300:LCG524310 KSK524300:KSK524310 KIO524300:KIO524310 JYS524300:JYS524310 JOW524300:JOW524310 JFA524300:JFA524310 IVE524300:IVE524310 ILI524300:ILI524310 IBM524300:IBM524310 HRQ524300:HRQ524310 HHU524300:HHU524310 GXY524300:GXY524310 GOC524300:GOC524310 GEG524300:GEG524310 FUK524300:FUK524310 FKO524300:FKO524310 FAS524300:FAS524310 EQW524300:EQW524310 EHA524300:EHA524310 DXE524300:DXE524310 DNI524300:DNI524310 DDM524300:DDM524310 CTQ524300:CTQ524310 CJU524300:CJU524310 BZY524300:BZY524310 BQC524300:BQC524310 BGG524300:BGG524310 AWK524300:AWK524310 AMO524300:AMO524310 ACS524300:ACS524310 SW524300:SW524310 JA524300:JA524310 E524300:E524310 WVM458764:WVM458774 WLQ458764:WLQ458774 WBU458764:WBU458774 VRY458764:VRY458774 VIC458764:VIC458774 UYG458764:UYG458774 UOK458764:UOK458774 UEO458764:UEO458774 TUS458764:TUS458774 TKW458764:TKW458774 TBA458764:TBA458774 SRE458764:SRE458774 SHI458764:SHI458774 RXM458764:RXM458774 RNQ458764:RNQ458774 RDU458764:RDU458774 QTY458764:QTY458774 QKC458764:QKC458774 QAG458764:QAG458774 PQK458764:PQK458774 PGO458764:PGO458774 OWS458764:OWS458774 OMW458764:OMW458774 ODA458764:ODA458774 NTE458764:NTE458774 NJI458764:NJI458774 MZM458764:MZM458774 MPQ458764:MPQ458774 MFU458764:MFU458774 LVY458764:LVY458774 LMC458764:LMC458774 LCG458764:LCG458774 KSK458764:KSK458774 KIO458764:KIO458774 JYS458764:JYS458774 JOW458764:JOW458774 JFA458764:JFA458774 IVE458764:IVE458774 ILI458764:ILI458774 IBM458764:IBM458774 HRQ458764:HRQ458774 HHU458764:HHU458774 GXY458764:GXY458774 GOC458764:GOC458774 GEG458764:GEG458774 FUK458764:FUK458774 FKO458764:FKO458774 FAS458764:FAS458774 EQW458764:EQW458774 EHA458764:EHA458774 DXE458764:DXE458774 DNI458764:DNI458774 DDM458764:DDM458774 CTQ458764:CTQ458774 CJU458764:CJU458774 BZY458764:BZY458774 BQC458764:BQC458774 BGG458764:BGG458774 AWK458764:AWK458774 AMO458764:AMO458774 ACS458764:ACS458774 SW458764:SW458774 JA458764:JA458774 E458764:E458774 WVM393228:WVM393238 WLQ393228:WLQ393238 WBU393228:WBU393238 VRY393228:VRY393238 VIC393228:VIC393238 UYG393228:UYG393238 UOK393228:UOK393238 UEO393228:UEO393238 TUS393228:TUS393238 TKW393228:TKW393238 TBA393228:TBA393238 SRE393228:SRE393238 SHI393228:SHI393238 RXM393228:RXM393238 RNQ393228:RNQ393238 RDU393228:RDU393238 QTY393228:QTY393238 QKC393228:QKC393238 QAG393228:QAG393238 PQK393228:PQK393238 PGO393228:PGO393238 OWS393228:OWS393238 OMW393228:OMW393238 ODA393228:ODA393238 NTE393228:NTE393238 NJI393228:NJI393238 MZM393228:MZM393238 MPQ393228:MPQ393238 MFU393228:MFU393238 LVY393228:LVY393238 LMC393228:LMC393238 LCG393228:LCG393238 KSK393228:KSK393238 KIO393228:KIO393238 JYS393228:JYS393238 JOW393228:JOW393238 JFA393228:JFA393238 IVE393228:IVE393238 ILI393228:ILI393238 IBM393228:IBM393238 HRQ393228:HRQ393238 HHU393228:HHU393238 GXY393228:GXY393238 GOC393228:GOC393238 GEG393228:GEG393238 FUK393228:FUK393238 FKO393228:FKO393238 FAS393228:FAS393238 EQW393228:EQW393238 EHA393228:EHA393238 DXE393228:DXE393238 DNI393228:DNI393238 DDM393228:DDM393238 CTQ393228:CTQ393238 CJU393228:CJU393238 BZY393228:BZY393238 BQC393228:BQC393238 BGG393228:BGG393238 AWK393228:AWK393238 AMO393228:AMO393238 ACS393228:ACS393238 SW393228:SW393238 JA393228:JA393238 E393228:E393238 WVM327692:WVM327702 WLQ327692:WLQ327702 WBU327692:WBU327702 VRY327692:VRY327702 VIC327692:VIC327702 UYG327692:UYG327702 UOK327692:UOK327702 UEO327692:UEO327702 TUS327692:TUS327702 TKW327692:TKW327702 TBA327692:TBA327702 SRE327692:SRE327702 SHI327692:SHI327702 RXM327692:RXM327702 RNQ327692:RNQ327702 RDU327692:RDU327702 QTY327692:QTY327702 QKC327692:QKC327702 QAG327692:QAG327702 PQK327692:PQK327702 PGO327692:PGO327702 OWS327692:OWS327702 OMW327692:OMW327702 ODA327692:ODA327702 NTE327692:NTE327702 NJI327692:NJI327702 MZM327692:MZM327702 MPQ327692:MPQ327702 MFU327692:MFU327702 LVY327692:LVY327702 LMC327692:LMC327702 LCG327692:LCG327702 KSK327692:KSK327702 KIO327692:KIO327702 JYS327692:JYS327702 JOW327692:JOW327702 JFA327692:JFA327702 IVE327692:IVE327702 ILI327692:ILI327702 IBM327692:IBM327702 HRQ327692:HRQ327702 HHU327692:HHU327702 GXY327692:GXY327702 GOC327692:GOC327702 GEG327692:GEG327702 FUK327692:FUK327702 FKO327692:FKO327702 FAS327692:FAS327702 EQW327692:EQW327702 EHA327692:EHA327702 DXE327692:DXE327702 DNI327692:DNI327702 DDM327692:DDM327702 CTQ327692:CTQ327702 CJU327692:CJU327702 BZY327692:BZY327702 BQC327692:BQC327702 BGG327692:BGG327702 AWK327692:AWK327702 AMO327692:AMO327702 ACS327692:ACS327702 SW327692:SW327702 JA327692:JA327702 E327692:E327702 WVM262156:WVM262166 WLQ262156:WLQ262166 WBU262156:WBU262166 VRY262156:VRY262166 VIC262156:VIC262166 UYG262156:UYG262166 UOK262156:UOK262166 UEO262156:UEO262166 TUS262156:TUS262166 TKW262156:TKW262166 TBA262156:TBA262166 SRE262156:SRE262166 SHI262156:SHI262166 RXM262156:RXM262166 RNQ262156:RNQ262166 RDU262156:RDU262166 QTY262156:QTY262166 QKC262156:QKC262166 QAG262156:QAG262166 PQK262156:PQK262166 PGO262156:PGO262166 OWS262156:OWS262166 OMW262156:OMW262166 ODA262156:ODA262166 NTE262156:NTE262166 NJI262156:NJI262166 MZM262156:MZM262166 MPQ262156:MPQ262166 MFU262156:MFU262166 LVY262156:LVY262166 LMC262156:LMC262166 LCG262156:LCG262166 KSK262156:KSK262166 KIO262156:KIO262166 JYS262156:JYS262166 JOW262156:JOW262166 JFA262156:JFA262166 IVE262156:IVE262166 ILI262156:ILI262166 IBM262156:IBM262166 HRQ262156:HRQ262166 HHU262156:HHU262166 GXY262156:GXY262166 GOC262156:GOC262166 GEG262156:GEG262166 FUK262156:FUK262166 FKO262156:FKO262166 FAS262156:FAS262166 EQW262156:EQW262166 EHA262156:EHA262166 DXE262156:DXE262166 DNI262156:DNI262166 DDM262156:DDM262166 CTQ262156:CTQ262166 CJU262156:CJU262166 BZY262156:BZY262166 BQC262156:BQC262166 BGG262156:BGG262166 AWK262156:AWK262166 AMO262156:AMO262166 ACS262156:ACS262166 SW262156:SW262166 JA262156:JA262166 E262156:E262166 WVM196620:WVM196630 WLQ196620:WLQ196630 WBU196620:WBU196630 VRY196620:VRY196630 VIC196620:VIC196630 UYG196620:UYG196630 UOK196620:UOK196630 UEO196620:UEO196630 TUS196620:TUS196630 TKW196620:TKW196630 TBA196620:TBA196630 SRE196620:SRE196630 SHI196620:SHI196630 RXM196620:RXM196630 RNQ196620:RNQ196630 RDU196620:RDU196630 QTY196620:QTY196630 QKC196620:QKC196630 QAG196620:QAG196630 PQK196620:PQK196630 PGO196620:PGO196630 OWS196620:OWS196630 OMW196620:OMW196630 ODA196620:ODA196630 NTE196620:NTE196630 NJI196620:NJI196630 MZM196620:MZM196630 MPQ196620:MPQ196630 MFU196620:MFU196630 LVY196620:LVY196630 LMC196620:LMC196630 LCG196620:LCG196630 KSK196620:KSK196630 KIO196620:KIO196630 JYS196620:JYS196630 JOW196620:JOW196630 JFA196620:JFA196630 IVE196620:IVE196630 ILI196620:ILI196630 IBM196620:IBM196630 HRQ196620:HRQ196630 HHU196620:HHU196630 GXY196620:GXY196630 GOC196620:GOC196630 GEG196620:GEG196630 FUK196620:FUK196630 FKO196620:FKO196630 FAS196620:FAS196630 EQW196620:EQW196630 EHA196620:EHA196630 DXE196620:DXE196630 DNI196620:DNI196630 DDM196620:DDM196630 CTQ196620:CTQ196630 CJU196620:CJU196630 BZY196620:BZY196630 BQC196620:BQC196630 BGG196620:BGG196630 AWK196620:AWK196630 AMO196620:AMO196630 ACS196620:ACS196630 SW196620:SW196630 JA196620:JA196630 E196620:E196630 WVM131084:WVM131094 WLQ131084:WLQ131094 WBU131084:WBU131094 VRY131084:VRY131094 VIC131084:VIC131094 UYG131084:UYG131094 UOK131084:UOK131094 UEO131084:UEO131094 TUS131084:TUS131094 TKW131084:TKW131094 TBA131084:TBA131094 SRE131084:SRE131094 SHI131084:SHI131094 RXM131084:RXM131094 RNQ131084:RNQ131094 RDU131084:RDU131094 QTY131084:QTY131094 QKC131084:QKC131094 QAG131084:QAG131094 PQK131084:PQK131094 PGO131084:PGO131094 OWS131084:OWS131094 OMW131084:OMW131094 ODA131084:ODA131094 NTE131084:NTE131094 NJI131084:NJI131094 MZM131084:MZM131094 MPQ131084:MPQ131094 MFU131084:MFU131094 LVY131084:LVY131094 LMC131084:LMC131094 LCG131084:LCG131094 KSK131084:KSK131094 KIO131084:KIO131094 JYS131084:JYS131094 JOW131084:JOW131094 JFA131084:JFA131094 IVE131084:IVE131094 ILI131084:ILI131094 IBM131084:IBM131094 HRQ131084:HRQ131094 HHU131084:HHU131094 GXY131084:GXY131094 GOC131084:GOC131094 GEG131084:GEG131094 FUK131084:FUK131094 FKO131084:FKO131094 FAS131084:FAS131094 EQW131084:EQW131094 EHA131084:EHA131094 DXE131084:DXE131094 DNI131084:DNI131094 DDM131084:DDM131094 CTQ131084:CTQ131094 CJU131084:CJU131094 BZY131084:BZY131094 BQC131084:BQC131094 BGG131084:BGG131094 AWK131084:AWK131094 AMO131084:AMO131094 ACS131084:ACS131094 SW131084:SW131094 JA131084:JA131094 E131084:E131094 WVM65548:WVM65558 WLQ65548:WLQ65558 WBU65548:WBU65558 VRY65548:VRY65558 VIC65548:VIC65558 UYG65548:UYG65558 UOK65548:UOK65558 UEO65548:UEO65558 TUS65548:TUS65558 TKW65548:TKW65558 TBA65548:TBA65558 SRE65548:SRE65558 SHI65548:SHI65558 RXM65548:RXM65558 RNQ65548:RNQ65558 RDU65548:RDU65558 QTY65548:QTY65558 QKC65548:QKC65558 QAG65548:QAG65558 PQK65548:PQK65558 PGO65548:PGO65558 OWS65548:OWS65558 OMW65548:OMW65558 ODA65548:ODA65558 NTE65548:NTE65558 NJI65548:NJI65558 MZM65548:MZM65558 MPQ65548:MPQ65558 MFU65548:MFU65558 LVY65548:LVY65558 LMC65548:LMC65558 LCG65548:LCG65558 KSK65548:KSK65558 KIO65548:KIO65558 JYS65548:JYS65558 JOW65548:JOW65558 JFA65548:JFA65558 IVE65548:IVE65558 ILI65548:ILI65558 IBM65548:IBM65558 HRQ65548:HRQ65558 HHU65548:HHU65558 GXY65548:GXY65558 GOC65548:GOC65558 GEG65548:GEG65558 FUK65548:FUK65558 FKO65548:FKO65558 FAS65548:FAS65558 EQW65548:EQW65558 EHA65548:EHA65558 DXE65548:DXE65558 DNI65548:DNI65558 DDM65548:DDM65558 CTQ65548:CTQ65558 CJU65548:CJU65558 BZY65548:BZY65558 BQC65548:BQC65558 BGG65548:BGG65558 AWK65548:AWK65558 AMO65548:AMO65558 ACS65548:ACS65558 SW65548:SW65558 JA65548:JA65558 E65548:E65558 WVM14:WVM24 WLQ14:WLQ24 WBU14:WBU24 VRY14:VRY24 VIC14:VIC24 UYG14:UYG24 UOK14:UOK24 UEO14:UEO24 TUS14:TUS24 TKW14:TKW24 TBA14:TBA24 SRE14:SRE24 SHI14:SHI24 RXM14:RXM24 RNQ14:RNQ24 RDU14:RDU24 QTY14:QTY24 QKC14:QKC24 QAG14:QAG24 PQK14:PQK24 PGO14:PGO24 OWS14:OWS24 OMW14:OMW24 ODA14:ODA24 NTE14:NTE24 NJI14:NJI24 MZM14:MZM24 MPQ14:MPQ24 MFU14:MFU24 LVY14:LVY24 LMC14:LMC24 LCG14:LCG24 KSK14:KSK24 KIO14:KIO24 JYS14:JYS24 JOW14:JOW24 JFA14:JFA24 IVE14:IVE24 ILI14:ILI24 IBM14:IBM24 HRQ14:HRQ24 HHU14:HHU24 GXY14:GXY24 GOC14:GOC24 GEG14:GEG24 FUK14:FUK24 FKO14:FKO24 FAS14:FAS24 EQW14:EQW24 EHA14:EHA24 DXE14:DXE24 DNI14:DNI24 DDM14:DDM24 CTQ14:CTQ24 CJU14:CJU24 BZY14:BZY24 BQC14:BQC24 BGG14:BGG24 AWK14:AWK24 AMO14:AMO24 ACS14:ACS24 SW14:SW24 JA14:JA24" xr:uid="{868956DF-973A-437A-A255-E7BD0DB7D247}">
      <formula1>$A$76</formula1>
    </dataValidation>
    <dataValidation type="list" allowBlank="1" showInputMessage="1" sqref="F12:F24 JB12:JB24 SX12:SX24 ACT12:ACT24 AMP12:AMP24 AWL12:AWL24 BGH12:BGH24 BQD12:BQD24 BZZ12:BZZ24 CJV12:CJV24 CTR12:CTR24 DDN12:DDN24 DNJ12:DNJ24 DXF12:DXF24 EHB12:EHB24 EQX12:EQX24 FAT12:FAT24 FKP12:FKP24 FUL12:FUL24 GEH12:GEH24 GOD12:GOD24 GXZ12:GXZ24 HHV12:HHV24 HRR12:HRR24 IBN12:IBN24 ILJ12:ILJ24 IVF12:IVF24 JFB12:JFB24 JOX12:JOX24 JYT12:JYT24 KIP12:KIP24 KSL12:KSL24 LCH12:LCH24 LMD12:LMD24 LVZ12:LVZ24 MFV12:MFV24 MPR12:MPR24 MZN12:MZN24 NJJ12:NJJ24 NTF12:NTF24 ODB12:ODB24 OMX12:OMX24 OWT12:OWT24 PGP12:PGP24 PQL12:PQL24 QAH12:QAH24 QKD12:QKD24 QTZ12:QTZ24 RDV12:RDV24 RNR12:RNR24 RXN12:RXN24 SHJ12:SHJ24 SRF12:SRF24 TBB12:TBB24 TKX12:TKX24 TUT12:TUT24 UEP12:UEP24 UOL12:UOL24 UYH12:UYH24 VID12:VID24 VRZ12:VRZ24 WBV12:WBV24 WLR12:WLR24 WVN12:WVN24 F65546:F65558 JB65546:JB65558 SX65546:SX65558 ACT65546:ACT65558 AMP65546:AMP65558 AWL65546:AWL65558 BGH65546:BGH65558 BQD65546:BQD65558 BZZ65546:BZZ65558 CJV65546:CJV65558 CTR65546:CTR65558 DDN65546:DDN65558 DNJ65546:DNJ65558 DXF65546:DXF65558 EHB65546:EHB65558 EQX65546:EQX65558 FAT65546:FAT65558 FKP65546:FKP65558 FUL65546:FUL65558 GEH65546:GEH65558 GOD65546:GOD65558 GXZ65546:GXZ65558 HHV65546:HHV65558 HRR65546:HRR65558 IBN65546:IBN65558 ILJ65546:ILJ65558 IVF65546:IVF65558 JFB65546:JFB65558 JOX65546:JOX65558 JYT65546:JYT65558 KIP65546:KIP65558 KSL65546:KSL65558 LCH65546:LCH65558 LMD65546:LMD65558 LVZ65546:LVZ65558 MFV65546:MFV65558 MPR65546:MPR65558 MZN65546:MZN65558 NJJ65546:NJJ65558 NTF65546:NTF65558 ODB65546:ODB65558 OMX65546:OMX65558 OWT65546:OWT65558 PGP65546:PGP65558 PQL65546:PQL65558 QAH65546:QAH65558 QKD65546:QKD65558 QTZ65546:QTZ65558 RDV65546:RDV65558 RNR65546:RNR65558 RXN65546:RXN65558 SHJ65546:SHJ65558 SRF65546:SRF65558 TBB65546:TBB65558 TKX65546:TKX65558 TUT65546:TUT65558 UEP65546:UEP65558 UOL65546:UOL65558 UYH65546:UYH65558 VID65546:VID65558 VRZ65546:VRZ65558 WBV65546:WBV65558 WLR65546:WLR65558 WVN65546:WVN65558 F131082:F131094 JB131082:JB131094 SX131082:SX131094 ACT131082:ACT131094 AMP131082:AMP131094 AWL131082:AWL131094 BGH131082:BGH131094 BQD131082:BQD131094 BZZ131082:BZZ131094 CJV131082:CJV131094 CTR131082:CTR131094 DDN131082:DDN131094 DNJ131082:DNJ131094 DXF131082:DXF131094 EHB131082:EHB131094 EQX131082:EQX131094 FAT131082:FAT131094 FKP131082:FKP131094 FUL131082:FUL131094 GEH131082:GEH131094 GOD131082:GOD131094 GXZ131082:GXZ131094 HHV131082:HHV131094 HRR131082:HRR131094 IBN131082:IBN131094 ILJ131082:ILJ131094 IVF131082:IVF131094 JFB131082:JFB131094 JOX131082:JOX131094 JYT131082:JYT131094 KIP131082:KIP131094 KSL131082:KSL131094 LCH131082:LCH131094 LMD131082:LMD131094 LVZ131082:LVZ131094 MFV131082:MFV131094 MPR131082:MPR131094 MZN131082:MZN131094 NJJ131082:NJJ131094 NTF131082:NTF131094 ODB131082:ODB131094 OMX131082:OMX131094 OWT131082:OWT131094 PGP131082:PGP131094 PQL131082:PQL131094 QAH131082:QAH131094 QKD131082:QKD131094 QTZ131082:QTZ131094 RDV131082:RDV131094 RNR131082:RNR131094 RXN131082:RXN131094 SHJ131082:SHJ131094 SRF131082:SRF131094 TBB131082:TBB131094 TKX131082:TKX131094 TUT131082:TUT131094 UEP131082:UEP131094 UOL131082:UOL131094 UYH131082:UYH131094 VID131082:VID131094 VRZ131082:VRZ131094 WBV131082:WBV131094 WLR131082:WLR131094 WVN131082:WVN131094 F196618:F196630 JB196618:JB196630 SX196618:SX196630 ACT196618:ACT196630 AMP196618:AMP196630 AWL196618:AWL196630 BGH196618:BGH196630 BQD196618:BQD196630 BZZ196618:BZZ196630 CJV196618:CJV196630 CTR196618:CTR196630 DDN196618:DDN196630 DNJ196618:DNJ196630 DXF196618:DXF196630 EHB196618:EHB196630 EQX196618:EQX196630 FAT196618:FAT196630 FKP196618:FKP196630 FUL196618:FUL196630 GEH196618:GEH196630 GOD196618:GOD196630 GXZ196618:GXZ196630 HHV196618:HHV196630 HRR196618:HRR196630 IBN196618:IBN196630 ILJ196618:ILJ196630 IVF196618:IVF196630 JFB196618:JFB196630 JOX196618:JOX196630 JYT196618:JYT196630 KIP196618:KIP196630 KSL196618:KSL196630 LCH196618:LCH196630 LMD196618:LMD196630 LVZ196618:LVZ196630 MFV196618:MFV196630 MPR196618:MPR196630 MZN196618:MZN196630 NJJ196618:NJJ196630 NTF196618:NTF196630 ODB196618:ODB196630 OMX196618:OMX196630 OWT196618:OWT196630 PGP196618:PGP196630 PQL196618:PQL196630 QAH196618:QAH196630 QKD196618:QKD196630 QTZ196618:QTZ196630 RDV196618:RDV196630 RNR196618:RNR196630 RXN196618:RXN196630 SHJ196618:SHJ196630 SRF196618:SRF196630 TBB196618:TBB196630 TKX196618:TKX196630 TUT196618:TUT196630 UEP196618:UEP196630 UOL196618:UOL196630 UYH196618:UYH196630 VID196618:VID196630 VRZ196618:VRZ196630 WBV196618:WBV196630 WLR196618:WLR196630 WVN196618:WVN196630 F262154:F262166 JB262154:JB262166 SX262154:SX262166 ACT262154:ACT262166 AMP262154:AMP262166 AWL262154:AWL262166 BGH262154:BGH262166 BQD262154:BQD262166 BZZ262154:BZZ262166 CJV262154:CJV262166 CTR262154:CTR262166 DDN262154:DDN262166 DNJ262154:DNJ262166 DXF262154:DXF262166 EHB262154:EHB262166 EQX262154:EQX262166 FAT262154:FAT262166 FKP262154:FKP262166 FUL262154:FUL262166 GEH262154:GEH262166 GOD262154:GOD262166 GXZ262154:GXZ262166 HHV262154:HHV262166 HRR262154:HRR262166 IBN262154:IBN262166 ILJ262154:ILJ262166 IVF262154:IVF262166 JFB262154:JFB262166 JOX262154:JOX262166 JYT262154:JYT262166 KIP262154:KIP262166 KSL262154:KSL262166 LCH262154:LCH262166 LMD262154:LMD262166 LVZ262154:LVZ262166 MFV262154:MFV262166 MPR262154:MPR262166 MZN262154:MZN262166 NJJ262154:NJJ262166 NTF262154:NTF262166 ODB262154:ODB262166 OMX262154:OMX262166 OWT262154:OWT262166 PGP262154:PGP262166 PQL262154:PQL262166 QAH262154:QAH262166 QKD262154:QKD262166 QTZ262154:QTZ262166 RDV262154:RDV262166 RNR262154:RNR262166 RXN262154:RXN262166 SHJ262154:SHJ262166 SRF262154:SRF262166 TBB262154:TBB262166 TKX262154:TKX262166 TUT262154:TUT262166 UEP262154:UEP262166 UOL262154:UOL262166 UYH262154:UYH262166 VID262154:VID262166 VRZ262154:VRZ262166 WBV262154:WBV262166 WLR262154:WLR262166 WVN262154:WVN262166 F327690:F327702 JB327690:JB327702 SX327690:SX327702 ACT327690:ACT327702 AMP327690:AMP327702 AWL327690:AWL327702 BGH327690:BGH327702 BQD327690:BQD327702 BZZ327690:BZZ327702 CJV327690:CJV327702 CTR327690:CTR327702 DDN327690:DDN327702 DNJ327690:DNJ327702 DXF327690:DXF327702 EHB327690:EHB327702 EQX327690:EQX327702 FAT327690:FAT327702 FKP327690:FKP327702 FUL327690:FUL327702 GEH327690:GEH327702 GOD327690:GOD327702 GXZ327690:GXZ327702 HHV327690:HHV327702 HRR327690:HRR327702 IBN327690:IBN327702 ILJ327690:ILJ327702 IVF327690:IVF327702 JFB327690:JFB327702 JOX327690:JOX327702 JYT327690:JYT327702 KIP327690:KIP327702 KSL327690:KSL327702 LCH327690:LCH327702 LMD327690:LMD327702 LVZ327690:LVZ327702 MFV327690:MFV327702 MPR327690:MPR327702 MZN327690:MZN327702 NJJ327690:NJJ327702 NTF327690:NTF327702 ODB327690:ODB327702 OMX327690:OMX327702 OWT327690:OWT327702 PGP327690:PGP327702 PQL327690:PQL327702 QAH327690:QAH327702 QKD327690:QKD327702 QTZ327690:QTZ327702 RDV327690:RDV327702 RNR327690:RNR327702 RXN327690:RXN327702 SHJ327690:SHJ327702 SRF327690:SRF327702 TBB327690:TBB327702 TKX327690:TKX327702 TUT327690:TUT327702 UEP327690:UEP327702 UOL327690:UOL327702 UYH327690:UYH327702 VID327690:VID327702 VRZ327690:VRZ327702 WBV327690:WBV327702 WLR327690:WLR327702 WVN327690:WVN327702 F393226:F393238 JB393226:JB393238 SX393226:SX393238 ACT393226:ACT393238 AMP393226:AMP393238 AWL393226:AWL393238 BGH393226:BGH393238 BQD393226:BQD393238 BZZ393226:BZZ393238 CJV393226:CJV393238 CTR393226:CTR393238 DDN393226:DDN393238 DNJ393226:DNJ393238 DXF393226:DXF393238 EHB393226:EHB393238 EQX393226:EQX393238 FAT393226:FAT393238 FKP393226:FKP393238 FUL393226:FUL393238 GEH393226:GEH393238 GOD393226:GOD393238 GXZ393226:GXZ393238 HHV393226:HHV393238 HRR393226:HRR393238 IBN393226:IBN393238 ILJ393226:ILJ393238 IVF393226:IVF393238 JFB393226:JFB393238 JOX393226:JOX393238 JYT393226:JYT393238 KIP393226:KIP393238 KSL393226:KSL393238 LCH393226:LCH393238 LMD393226:LMD393238 LVZ393226:LVZ393238 MFV393226:MFV393238 MPR393226:MPR393238 MZN393226:MZN393238 NJJ393226:NJJ393238 NTF393226:NTF393238 ODB393226:ODB393238 OMX393226:OMX393238 OWT393226:OWT393238 PGP393226:PGP393238 PQL393226:PQL393238 QAH393226:QAH393238 QKD393226:QKD393238 QTZ393226:QTZ393238 RDV393226:RDV393238 RNR393226:RNR393238 RXN393226:RXN393238 SHJ393226:SHJ393238 SRF393226:SRF393238 TBB393226:TBB393238 TKX393226:TKX393238 TUT393226:TUT393238 UEP393226:UEP393238 UOL393226:UOL393238 UYH393226:UYH393238 VID393226:VID393238 VRZ393226:VRZ393238 WBV393226:WBV393238 WLR393226:WLR393238 WVN393226:WVN393238 F458762:F458774 JB458762:JB458774 SX458762:SX458774 ACT458762:ACT458774 AMP458762:AMP458774 AWL458762:AWL458774 BGH458762:BGH458774 BQD458762:BQD458774 BZZ458762:BZZ458774 CJV458762:CJV458774 CTR458762:CTR458774 DDN458762:DDN458774 DNJ458762:DNJ458774 DXF458762:DXF458774 EHB458762:EHB458774 EQX458762:EQX458774 FAT458762:FAT458774 FKP458762:FKP458774 FUL458762:FUL458774 GEH458762:GEH458774 GOD458762:GOD458774 GXZ458762:GXZ458774 HHV458762:HHV458774 HRR458762:HRR458774 IBN458762:IBN458774 ILJ458762:ILJ458774 IVF458762:IVF458774 JFB458762:JFB458774 JOX458762:JOX458774 JYT458762:JYT458774 KIP458762:KIP458774 KSL458762:KSL458774 LCH458762:LCH458774 LMD458762:LMD458774 LVZ458762:LVZ458774 MFV458762:MFV458774 MPR458762:MPR458774 MZN458762:MZN458774 NJJ458762:NJJ458774 NTF458762:NTF458774 ODB458762:ODB458774 OMX458762:OMX458774 OWT458762:OWT458774 PGP458762:PGP458774 PQL458762:PQL458774 QAH458762:QAH458774 QKD458762:QKD458774 QTZ458762:QTZ458774 RDV458762:RDV458774 RNR458762:RNR458774 RXN458762:RXN458774 SHJ458762:SHJ458774 SRF458762:SRF458774 TBB458762:TBB458774 TKX458762:TKX458774 TUT458762:TUT458774 UEP458762:UEP458774 UOL458762:UOL458774 UYH458762:UYH458774 VID458762:VID458774 VRZ458762:VRZ458774 WBV458762:WBV458774 WLR458762:WLR458774 WVN458762:WVN458774 F524298:F524310 JB524298:JB524310 SX524298:SX524310 ACT524298:ACT524310 AMP524298:AMP524310 AWL524298:AWL524310 BGH524298:BGH524310 BQD524298:BQD524310 BZZ524298:BZZ524310 CJV524298:CJV524310 CTR524298:CTR524310 DDN524298:DDN524310 DNJ524298:DNJ524310 DXF524298:DXF524310 EHB524298:EHB524310 EQX524298:EQX524310 FAT524298:FAT524310 FKP524298:FKP524310 FUL524298:FUL524310 GEH524298:GEH524310 GOD524298:GOD524310 GXZ524298:GXZ524310 HHV524298:HHV524310 HRR524298:HRR524310 IBN524298:IBN524310 ILJ524298:ILJ524310 IVF524298:IVF524310 JFB524298:JFB524310 JOX524298:JOX524310 JYT524298:JYT524310 KIP524298:KIP524310 KSL524298:KSL524310 LCH524298:LCH524310 LMD524298:LMD524310 LVZ524298:LVZ524310 MFV524298:MFV524310 MPR524298:MPR524310 MZN524298:MZN524310 NJJ524298:NJJ524310 NTF524298:NTF524310 ODB524298:ODB524310 OMX524298:OMX524310 OWT524298:OWT524310 PGP524298:PGP524310 PQL524298:PQL524310 QAH524298:QAH524310 QKD524298:QKD524310 QTZ524298:QTZ524310 RDV524298:RDV524310 RNR524298:RNR524310 RXN524298:RXN524310 SHJ524298:SHJ524310 SRF524298:SRF524310 TBB524298:TBB524310 TKX524298:TKX524310 TUT524298:TUT524310 UEP524298:UEP524310 UOL524298:UOL524310 UYH524298:UYH524310 VID524298:VID524310 VRZ524298:VRZ524310 WBV524298:WBV524310 WLR524298:WLR524310 WVN524298:WVN524310 F589834:F589846 JB589834:JB589846 SX589834:SX589846 ACT589834:ACT589846 AMP589834:AMP589846 AWL589834:AWL589846 BGH589834:BGH589846 BQD589834:BQD589846 BZZ589834:BZZ589846 CJV589834:CJV589846 CTR589834:CTR589846 DDN589834:DDN589846 DNJ589834:DNJ589846 DXF589834:DXF589846 EHB589834:EHB589846 EQX589834:EQX589846 FAT589834:FAT589846 FKP589834:FKP589846 FUL589834:FUL589846 GEH589834:GEH589846 GOD589834:GOD589846 GXZ589834:GXZ589846 HHV589834:HHV589846 HRR589834:HRR589846 IBN589834:IBN589846 ILJ589834:ILJ589846 IVF589834:IVF589846 JFB589834:JFB589846 JOX589834:JOX589846 JYT589834:JYT589846 KIP589834:KIP589846 KSL589834:KSL589846 LCH589834:LCH589846 LMD589834:LMD589846 LVZ589834:LVZ589846 MFV589834:MFV589846 MPR589834:MPR589846 MZN589834:MZN589846 NJJ589834:NJJ589846 NTF589834:NTF589846 ODB589834:ODB589846 OMX589834:OMX589846 OWT589834:OWT589846 PGP589834:PGP589846 PQL589834:PQL589846 QAH589834:QAH589846 QKD589834:QKD589846 QTZ589834:QTZ589846 RDV589834:RDV589846 RNR589834:RNR589846 RXN589834:RXN589846 SHJ589834:SHJ589846 SRF589834:SRF589846 TBB589834:TBB589846 TKX589834:TKX589846 TUT589834:TUT589846 UEP589834:UEP589846 UOL589834:UOL589846 UYH589834:UYH589846 VID589834:VID589846 VRZ589834:VRZ589846 WBV589834:WBV589846 WLR589834:WLR589846 WVN589834:WVN589846 F655370:F655382 JB655370:JB655382 SX655370:SX655382 ACT655370:ACT655382 AMP655370:AMP655382 AWL655370:AWL655382 BGH655370:BGH655382 BQD655370:BQD655382 BZZ655370:BZZ655382 CJV655370:CJV655382 CTR655370:CTR655382 DDN655370:DDN655382 DNJ655370:DNJ655382 DXF655370:DXF655382 EHB655370:EHB655382 EQX655370:EQX655382 FAT655370:FAT655382 FKP655370:FKP655382 FUL655370:FUL655382 GEH655370:GEH655382 GOD655370:GOD655382 GXZ655370:GXZ655382 HHV655370:HHV655382 HRR655370:HRR655382 IBN655370:IBN655382 ILJ655370:ILJ655382 IVF655370:IVF655382 JFB655370:JFB655382 JOX655370:JOX655382 JYT655370:JYT655382 KIP655370:KIP655382 KSL655370:KSL655382 LCH655370:LCH655382 LMD655370:LMD655382 LVZ655370:LVZ655382 MFV655370:MFV655382 MPR655370:MPR655382 MZN655370:MZN655382 NJJ655370:NJJ655382 NTF655370:NTF655382 ODB655370:ODB655382 OMX655370:OMX655382 OWT655370:OWT655382 PGP655370:PGP655382 PQL655370:PQL655382 QAH655370:QAH655382 QKD655370:QKD655382 QTZ655370:QTZ655382 RDV655370:RDV655382 RNR655370:RNR655382 RXN655370:RXN655382 SHJ655370:SHJ655382 SRF655370:SRF655382 TBB655370:TBB655382 TKX655370:TKX655382 TUT655370:TUT655382 UEP655370:UEP655382 UOL655370:UOL655382 UYH655370:UYH655382 VID655370:VID655382 VRZ655370:VRZ655382 WBV655370:WBV655382 WLR655370:WLR655382 WVN655370:WVN655382 F720906:F720918 JB720906:JB720918 SX720906:SX720918 ACT720906:ACT720918 AMP720906:AMP720918 AWL720906:AWL720918 BGH720906:BGH720918 BQD720906:BQD720918 BZZ720906:BZZ720918 CJV720906:CJV720918 CTR720906:CTR720918 DDN720906:DDN720918 DNJ720906:DNJ720918 DXF720906:DXF720918 EHB720906:EHB720918 EQX720906:EQX720918 FAT720906:FAT720918 FKP720906:FKP720918 FUL720906:FUL720918 GEH720906:GEH720918 GOD720906:GOD720918 GXZ720906:GXZ720918 HHV720906:HHV720918 HRR720906:HRR720918 IBN720906:IBN720918 ILJ720906:ILJ720918 IVF720906:IVF720918 JFB720906:JFB720918 JOX720906:JOX720918 JYT720906:JYT720918 KIP720906:KIP720918 KSL720906:KSL720918 LCH720906:LCH720918 LMD720906:LMD720918 LVZ720906:LVZ720918 MFV720906:MFV720918 MPR720906:MPR720918 MZN720906:MZN720918 NJJ720906:NJJ720918 NTF720906:NTF720918 ODB720906:ODB720918 OMX720906:OMX720918 OWT720906:OWT720918 PGP720906:PGP720918 PQL720906:PQL720918 QAH720906:QAH720918 QKD720906:QKD720918 QTZ720906:QTZ720918 RDV720906:RDV720918 RNR720906:RNR720918 RXN720906:RXN720918 SHJ720906:SHJ720918 SRF720906:SRF720918 TBB720906:TBB720918 TKX720906:TKX720918 TUT720906:TUT720918 UEP720906:UEP720918 UOL720906:UOL720918 UYH720906:UYH720918 VID720906:VID720918 VRZ720906:VRZ720918 WBV720906:WBV720918 WLR720906:WLR720918 WVN720906:WVN720918 F786442:F786454 JB786442:JB786454 SX786442:SX786454 ACT786442:ACT786454 AMP786442:AMP786454 AWL786442:AWL786454 BGH786442:BGH786454 BQD786442:BQD786454 BZZ786442:BZZ786454 CJV786442:CJV786454 CTR786442:CTR786454 DDN786442:DDN786454 DNJ786442:DNJ786454 DXF786442:DXF786454 EHB786442:EHB786454 EQX786442:EQX786454 FAT786442:FAT786454 FKP786442:FKP786454 FUL786442:FUL786454 GEH786442:GEH786454 GOD786442:GOD786454 GXZ786442:GXZ786454 HHV786442:HHV786454 HRR786442:HRR786454 IBN786442:IBN786454 ILJ786442:ILJ786454 IVF786442:IVF786454 JFB786442:JFB786454 JOX786442:JOX786454 JYT786442:JYT786454 KIP786442:KIP786454 KSL786442:KSL786454 LCH786442:LCH786454 LMD786442:LMD786454 LVZ786442:LVZ786454 MFV786442:MFV786454 MPR786442:MPR786454 MZN786442:MZN786454 NJJ786442:NJJ786454 NTF786442:NTF786454 ODB786442:ODB786454 OMX786442:OMX786454 OWT786442:OWT786454 PGP786442:PGP786454 PQL786442:PQL786454 QAH786442:QAH786454 QKD786442:QKD786454 QTZ786442:QTZ786454 RDV786442:RDV786454 RNR786442:RNR786454 RXN786442:RXN786454 SHJ786442:SHJ786454 SRF786442:SRF786454 TBB786442:TBB786454 TKX786442:TKX786454 TUT786442:TUT786454 UEP786442:UEP786454 UOL786442:UOL786454 UYH786442:UYH786454 VID786442:VID786454 VRZ786442:VRZ786454 WBV786442:WBV786454 WLR786442:WLR786454 WVN786442:WVN786454 F851978:F851990 JB851978:JB851990 SX851978:SX851990 ACT851978:ACT851990 AMP851978:AMP851990 AWL851978:AWL851990 BGH851978:BGH851990 BQD851978:BQD851990 BZZ851978:BZZ851990 CJV851978:CJV851990 CTR851978:CTR851990 DDN851978:DDN851990 DNJ851978:DNJ851990 DXF851978:DXF851990 EHB851978:EHB851990 EQX851978:EQX851990 FAT851978:FAT851990 FKP851978:FKP851990 FUL851978:FUL851990 GEH851978:GEH851990 GOD851978:GOD851990 GXZ851978:GXZ851990 HHV851978:HHV851990 HRR851978:HRR851990 IBN851978:IBN851990 ILJ851978:ILJ851990 IVF851978:IVF851990 JFB851978:JFB851990 JOX851978:JOX851990 JYT851978:JYT851990 KIP851978:KIP851990 KSL851978:KSL851990 LCH851978:LCH851990 LMD851978:LMD851990 LVZ851978:LVZ851990 MFV851978:MFV851990 MPR851978:MPR851990 MZN851978:MZN851990 NJJ851978:NJJ851990 NTF851978:NTF851990 ODB851978:ODB851990 OMX851978:OMX851990 OWT851978:OWT851990 PGP851978:PGP851990 PQL851978:PQL851990 QAH851978:QAH851990 QKD851978:QKD851990 QTZ851978:QTZ851990 RDV851978:RDV851990 RNR851978:RNR851990 RXN851978:RXN851990 SHJ851978:SHJ851990 SRF851978:SRF851990 TBB851978:TBB851990 TKX851978:TKX851990 TUT851978:TUT851990 UEP851978:UEP851990 UOL851978:UOL851990 UYH851978:UYH851990 VID851978:VID851990 VRZ851978:VRZ851990 WBV851978:WBV851990 WLR851978:WLR851990 WVN851978:WVN851990 F917514:F917526 JB917514:JB917526 SX917514:SX917526 ACT917514:ACT917526 AMP917514:AMP917526 AWL917514:AWL917526 BGH917514:BGH917526 BQD917514:BQD917526 BZZ917514:BZZ917526 CJV917514:CJV917526 CTR917514:CTR917526 DDN917514:DDN917526 DNJ917514:DNJ917526 DXF917514:DXF917526 EHB917514:EHB917526 EQX917514:EQX917526 FAT917514:FAT917526 FKP917514:FKP917526 FUL917514:FUL917526 GEH917514:GEH917526 GOD917514:GOD917526 GXZ917514:GXZ917526 HHV917514:HHV917526 HRR917514:HRR917526 IBN917514:IBN917526 ILJ917514:ILJ917526 IVF917514:IVF917526 JFB917514:JFB917526 JOX917514:JOX917526 JYT917514:JYT917526 KIP917514:KIP917526 KSL917514:KSL917526 LCH917514:LCH917526 LMD917514:LMD917526 LVZ917514:LVZ917526 MFV917514:MFV917526 MPR917514:MPR917526 MZN917514:MZN917526 NJJ917514:NJJ917526 NTF917514:NTF917526 ODB917514:ODB917526 OMX917514:OMX917526 OWT917514:OWT917526 PGP917514:PGP917526 PQL917514:PQL917526 QAH917514:QAH917526 QKD917514:QKD917526 QTZ917514:QTZ917526 RDV917514:RDV917526 RNR917514:RNR917526 RXN917514:RXN917526 SHJ917514:SHJ917526 SRF917514:SRF917526 TBB917514:TBB917526 TKX917514:TKX917526 TUT917514:TUT917526 UEP917514:UEP917526 UOL917514:UOL917526 UYH917514:UYH917526 VID917514:VID917526 VRZ917514:VRZ917526 WBV917514:WBV917526 WLR917514:WLR917526 WVN917514:WVN917526 F983050:F983062 JB983050:JB983062 SX983050:SX983062 ACT983050:ACT983062 AMP983050:AMP983062 AWL983050:AWL983062 BGH983050:BGH983062 BQD983050:BQD983062 BZZ983050:BZZ983062 CJV983050:CJV983062 CTR983050:CTR983062 DDN983050:DDN983062 DNJ983050:DNJ983062 DXF983050:DXF983062 EHB983050:EHB983062 EQX983050:EQX983062 FAT983050:FAT983062 FKP983050:FKP983062 FUL983050:FUL983062 GEH983050:GEH983062 GOD983050:GOD983062 GXZ983050:GXZ983062 HHV983050:HHV983062 HRR983050:HRR983062 IBN983050:IBN983062 ILJ983050:ILJ983062 IVF983050:IVF983062 JFB983050:JFB983062 JOX983050:JOX983062 JYT983050:JYT983062 KIP983050:KIP983062 KSL983050:KSL983062 LCH983050:LCH983062 LMD983050:LMD983062 LVZ983050:LVZ983062 MFV983050:MFV983062 MPR983050:MPR983062 MZN983050:MZN983062 NJJ983050:NJJ983062 NTF983050:NTF983062 ODB983050:ODB983062 OMX983050:OMX983062 OWT983050:OWT983062 PGP983050:PGP983062 PQL983050:PQL983062 QAH983050:QAH983062 QKD983050:QKD983062 QTZ983050:QTZ983062 RDV983050:RDV983062 RNR983050:RNR983062 RXN983050:RXN983062 SHJ983050:SHJ983062 SRF983050:SRF983062 TBB983050:TBB983062 TKX983050:TKX983062 TUT983050:TUT983062 UEP983050:UEP983062 UOL983050:UOL983062 UYH983050:UYH983062 VID983050:VID983062 VRZ983050:VRZ983062 WBV983050:WBV983062 WLR983050:WLR983062 WVN983050:WVN983062" xr:uid="{19E6E285-6AA6-4D81-9BF5-A2FBFD3845D9}">
      <formula1>"郵送,メール,FAX"</formula1>
    </dataValidation>
    <dataValidation type="list" allowBlank="1" sqref="E12:E13 WVM983050:WVM983051 WLQ983050:WLQ983051 WBU983050:WBU983051 VRY983050:VRY983051 VIC983050:VIC983051 UYG983050:UYG983051 UOK983050:UOK983051 UEO983050:UEO983051 TUS983050:TUS983051 TKW983050:TKW983051 TBA983050:TBA983051 SRE983050:SRE983051 SHI983050:SHI983051 RXM983050:RXM983051 RNQ983050:RNQ983051 RDU983050:RDU983051 QTY983050:QTY983051 QKC983050:QKC983051 QAG983050:QAG983051 PQK983050:PQK983051 PGO983050:PGO983051 OWS983050:OWS983051 OMW983050:OMW983051 ODA983050:ODA983051 NTE983050:NTE983051 NJI983050:NJI983051 MZM983050:MZM983051 MPQ983050:MPQ983051 MFU983050:MFU983051 LVY983050:LVY983051 LMC983050:LMC983051 LCG983050:LCG983051 KSK983050:KSK983051 KIO983050:KIO983051 JYS983050:JYS983051 JOW983050:JOW983051 JFA983050:JFA983051 IVE983050:IVE983051 ILI983050:ILI983051 IBM983050:IBM983051 HRQ983050:HRQ983051 HHU983050:HHU983051 GXY983050:GXY983051 GOC983050:GOC983051 GEG983050:GEG983051 FUK983050:FUK983051 FKO983050:FKO983051 FAS983050:FAS983051 EQW983050:EQW983051 EHA983050:EHA983051 DXE983050:DXE983051 DNI983050:DNI983051 DDM983050:DDM983051 CTQ983050:CTQ983051 CJU983050:CJU983051 BZY983050:BZY983051 BQC983050:BQC983051 BGG983050:BGG983051 AWK983050:AWK983051 AMO983050:AMO983051 ACS983050:ACS983051 SW983050:SW983051 JA983050:JA983051 E983050:E983051 WVM917514:WVM917515 WLQ917514:WLQ917515 WBU917514:WBU917515 VRY917514:VRY917515 VIC917514:VIC917515 UYG917514:UYG917515 UOK917514:UOK917515 UEO917514:UEO917515 TUS917514:TUS917515 TKW917514:TKW917515 TBA917514:TBA917515 SRE917514:SRE917515 SHI917514:SHI917515 RXM917514:RXM917515 RNQ917514:RNQ917515 RDU917514:RDU917515 QTY917514:QTY917515 QKC917514:QKC917515 QAG917514:QAG917515 PQK917514:PQK917515 PGO917514:PGO917515 OWS917514:OWS917515 OMW917514:OMW917515 ODA917514:ODA917515 NTE917514:NTE917515 NJI917514:NJI917515 MZM917514:MZM917515 MPQ917514:MPQ917515 MFU917514:MFU917515 LVY917514:LVY917515 LMC917514:LMC917515 LCG917514:LCG917515 KSK917514:KSK917515 KIO917514:KIO917515 JYS917514:JYS917515 JOW917514:JOW917515 JFA917514:JFA917515 IVE917514:IVE917515 ILI917514:ILI917515 IBM917514:IBM917515 HRQ917514:HRQ917515 HHU917514:HHU917515 GXY917514:GXY917515 GOC917514:GOC917515 GEG917514:GEG917515 FUK917514:FUK917515 FKO917514:FKO917515 FAS917514:FAS917515 EQW917514:EQW917515 EHA917514:EHA917515 DXE917514:DXE917515 DNI917514:DNI917515 DDM917514:DDM917515 CTQ917514:CTQ917515 CJU917514:CJU917515 BZY917514:BZY917515 BQC917514:BQC917515 BGG917514:BGG917515 AWK917514:AWK917515 AMO917514:AMO917515 ACS917514:ACS917515 SW917514:SW917515 JA917514:JA917515 E917514:E917515 WVM851978:WVM851979 WLQ851978:WLQ851979 WBU851978:WBU851979 VRY851978:VRY851979 VIC851978:VIC851979 UYG851978:UYG851979 UOK851978:UOK851979 UEO851978:UEO851979 TUS851978:TUS851979 TKW851978:TKW851979 TBA851978:TBA851979 SRE851978:SRE851979 SHI851978:SHI851979 RXM851978:RXM851979 RNQ851978:RNQ851979 RDU851978:RDU851979 QTY851978:QTY851979 QKC851978:QKC851979 QAG851978:QAG851979 PQK851978:PQK851979 PGO851978:PGO851979 OWS851978:OWS851979 OMW851978:OMW851979 ODA851978:ODA851979 NTE851978:NTE851979 NJI851978:NJI851979 MZM851978:MZM851979 MPQ851978:MPQ851979 MFU851978:MFU851979 LVY851978:LVY851979 LMC851978:LMC851979 LCG851978:LCG851979 KSK851978:KSK851979 KIO851978:KIO851979 JYS851978:JYS851979 JOW851978:JOW851979 JFA851978:JFA851979 IVE851978:IVE851979 ILI851978:ILI851979 IBM851978:IBM851979 HRQ851978:HRQ851979 HHU851978:HHU851979 GXY851978:GXY851979 GOC851978:GOC851979 GEG851978:GEG851979 FUK851978:FUK851979 FKO851978:FKO851979 FAS851978:FAS851979 EQW851978:EQW851979 EHA851978:EHA851979 DXE851978:DXE851979 DNI851978:DNI851979 DDM851978:DDM851979 CTQ851978:CTQ851979 CJU851978:CJU851979 BZY851978:BZY851979 BQC851978:BQC851979 BGG851978:BGG851979 AWK851978:AWK851979 AMO851978:AMO851979 ACS851978:ACS851979 SW851978:SW851979 JA851978:JA851979 E851978:E851979 WVM786442:WVM786443 WLQ786442:WLQ786443 WBU786442:WBU786443 VRY786442:VRY786443 VIC786442:VIC786443 UYG786442:UYG786443 UOK786442:UOK786443 UEO786442:UEO786443 TUS786442:TUS786443 TKW786442:TKW786443 TBA786442:TBA786443 SRE786442:SRE786443 SHI786442:SHI786443 RXM786442:RXM786443 RNQ786442:RNQ786443 RDU786442:RDU786443 QTY786442:QTY786443 QKC786442:QKC786443 QAG786442:QAG786443 PQK786442:PQK786443 PGO786442:PGO786443 OWS786442:OWS786443 OMW786442:OMW786443 ODA786442:ODA786443 NTE786442:NTE786443 NJI786442:NJI786443 MZM786442:MZM786443 MPQ786442:MPQ786443 MFU786442:MFU786443 LVY786442:LVY786443 LMC786442:LMC786443 LCG786442:LCG786443 KSK786442:KSK786443 KIO786442:KIO786443 JYS786442:JYS786443 JOW786442:JOW786443 JFA786442:JFA786443 IVE786442:IVE786443 ILI786442:ILI786443 IBM786442:IBM786443 HRQ786442:HRQ786443 HHU786442:HHU786443 GXY786442:GXY786443 GOC786442:GOC786443 GEG786442:GEG786443 FUK786442:FUK786443 FKO786442:FKO786443 FAS786442:FAS786443 EQW786442:EQW786443 EHA786442:EHA786443 DXE786442:DXE786443 DNI786442:DNI786443 DDM786442:DDM786443 CTQ786442:CTQ786443 CJU786442:CJU786443 BZY786442:BZY786443 BQC786442:BQC786443 BGG786442:BGG786443 AWK786442:AWK786443 AMO786442:AMO786443 ACS786442:ACS786443 SW786442:SW786443 JA786442:JA786443 E786442:E786443 WVM720906:WVM720907 WLQ720906:WLQ720907 WBU720906:WBU720907 VRY720906:VRY720907 VIC720906:VIC720907 UYG720906:UYG720907 UOK720906:UOK720907 UEO720906:UEO720907 TUS720906:TUS720907 TKW720906:TKW720907 TBA720906:TBA720907 SRE720906:SRE720907 SHI720906:SHI720907 RXM720906:RXM720907 RNQ720906:RNQ720907 RDU720906:RDU720907 QTY720906:QTY720907 QKC720906:QKC720907 QAG720906:QAG720907 PQK720906:PQK720907 PGO720906:PGO720907 OWS720906:OWS720907 OMW720906:OMW720907 ODA720906:ODA720907 NTE720906:NTE720907 NJI720906:NJI720907 MZM720906:MZM720907 MPQ720906:MPQ720907 MFU720906:MFU720907 LVY720906:LVY720907 LMC720906:LMC720907 LCG720906:LCG720907 KSK720906:KSK720907 KIO720906:KIO720907 JYS720906:JYS720907 JOW720906:JOW720907 JFA720906:JFA720907 IVE720906:IVE720907 ILI720906:ILI720907 IBM720906:IBM720907 HRQ720906:HRQ720907 HHU720906:HHU720907 GXY720906:GXY720907 GOC720906:GOC720907 GEG720906:GEG720907 FUK720906:FUK720907 FKO720906:FKO720907 FAS720906:FAS720907 EQW720906:EQW720907 EHA720906:EHA720907 DXE720906:DXE720907 DNI720906:DNI720907 DDM720906:DDM720907 CTQ720906:CTQ720907 CJU720906:CJU720907 BZY720906:BZY720907 BQC720906:BQC720907 BGG720906:BGG720907 AWK720906:AWK720907 AMO720906:AMO720907 ACS720906:ACS720907 SW720906:SW720907 JA720906:JA720907 E720906:E720907 WVM655370:WVM655371 WLQ655370:WLQ655371 WBU655370:WBU655371 VRY655370:VRY655371 VIC655370:VIC655371 UYG655370:UYG655371 UOK655370:UOK655371 UEO655370:UEO655371 TUS655370:TUS655371 TKW655370:TKW655371 TBA655370:TBA655371 SRE655370:SRE655371 SHI655370:SHI655371 RXM655370:RXM655371 RNQ655370:RNQ655371 RDU655370:RDU655371 QTY655370:QTY655371 QKC655370:QKC655371 QAG655370:QAG655371 PQK655370:PQK655371 PGO655370:PGO655371 OWS655370:OWS655371 OMW655370:OMW655371 ODA655370:ODA655371 NTE655370:NTE655371 NJI655370:NJI655371 MZM655370:MZM655371 MPQ655370:MPQ655371 MFU655370:MFU655371 LVY655370:LVY655371 LMC655370:LMC655371 LCG655370:LCG655371 KSK655370:KSK655371 KIO655370:KIO655371 JYS655370:JYS655371 JOW655370:JOW655371 JFA655370:JFA655371 IVE655370:IVE655371 ILI655370:ILI655371 IBM655370:IBM655371 HRQ655370:HRQ655371 HHU655370:HHU655371 GXY655370:GXY655371 GOC655370:GOC655371 GEG655370:GEG655371 FUK655370:FUK655371 FKO655370:FKO655371 FAS655370:FAS655371 EQW655370:EQW655371 EHA655370:EHA655371 DXE655370:DXE655371 DNI655370:DNI655371 DDM655370:DDM655371 CTQ655370:CTQ655371 CJU655370:CJU655371 BZY655370:BZY655371 BQC655370:BQC655371 BGG655370:BGG655371 AWK655370:AWK655371 AMO655370:AMO655371 ACS655370:ACS655371 SW655370:SW655371 JA655370:JA655371 E655370:E655371 WVM589834:WVM589835 WLQ589834:WLQ589835 WBU589834:WBU589835 VRY589834:VRY589835 VIC589834:VIC589835 UYG589834:UYG589835 UOK589834:UOK589835 UEO589834:UEO589835 TUS589834:TUS589835 TKW589834:TKW589835 TBA589834:TBA589835 SRE589834:SRE589835 SHI589834:SHI589835 RXM589834:RXM589835 RNQ589834:RNQ589835 RDU589834:RDU589835 QTY589834:QTY589835 QKC589834:QKC589835 QAG589834:QAG589835 PQK589834:PQK589835 PGO589834:PGO589835 OWS589834:OWS589835 OMW589834:OMW589835 ODA589834:ODA589835 NTE589834:NTE589835 NJI589834:NJI589835 MZM589834:MZM589835 MPQ589834:MPQ589835 MFU589834:MFU589835 LVY589834:LVY589835 LMC589834:LMC589835 LCG589834:LCG589835 KSK589834:KSK589835 KIO589834:KIO589835 JYS589834:JYS589835 JOW589834:JOW589835 JFA589834:JFA589835 IVE589834:IVE589835 ILI589834:ILI589835 IBM589834:IBM589835 HRQ589834:HRQ589835 HHU589834:HHU589835 GXY589834:GXY589835 GOC589834:GOC589835 GEG589834:GEG589835 FUK589834:FUK589835 FKO589834:FKO589835 FAS589834:FAS589835 EQW589834:EQW589835 EHA589834:EHA589835 DXE589834:DXE589835 DNI589834:DNI589835 DDM589834:DDM589835 CTQ589834:CTQ589835 CJU589834:CJU589835 BZY589834:BZY589835 BQC589834:BQC589835 BGG589834:BGG589835 AWK589834:AWK589835 AMO589834:AMO589835 ACS589834:ACS589835 SW589834:SW589835 JA589834:JA589835 E589834:E589835 WVM524298:WVM524299 WLQ524298:WLQ524299 WBU524298:WBU524299 VRY524298:VRY524299 VIC524298:VIC524299 UYG524298:UYG524299 UOK524298:UOK524299 UEO524298:UEO524299 TUS524298:TUS524299 TKW524298:TKW524299 TBA524298:TBA524299 SRE524298:SRE524299 SHI524298:SHI524299 RXM524298:RXM524299 RNQ524298:RNQ524299 RDU524298:RDU524299 QTY524298:QTY524299 QKC524298:QKC524299 QAG524298:QAG524299 PQK524298:PQK524299 PGO524298:PGO524299 OWS524298:OWS524299 OMW524298:OMW524299 ODA524298:ODA524299 NTE524298:NTE524299 NJI524298:NJI524299 MZM524298:MZM524299 MPQ524298:MPQ524299 MFU524298:MFU524299 LVY524298:LVY524299 LMC524298:LMC524299 LCG524298:LCG524299 KSK524298:KSK524299 KIO524298:KIO524299 JYS524298:JYS524299 JOW524298:JOW524299 JFA524298:JFA524299 IVE524298:IVE524299 ILI524298:ILI524299 IBM524298:IBM524299 HRQ524298:HRQ524299 HHU524298:HHU524299 GXY524298:GXY524299 GOC524298:GOC524299 GEG524298:GEG524299 FUK524298:FUK524299 FKO524298:FKO524299 FAS524298:FAS524299 EQW524298:EQW524299 EHA524298:EHA524299 DXE524298:DXE524299 DNI524298:DNI524299 DDM524298:DDM524299 CTQ524298:CTQ524299 CJU524298:CJU524299 BZY524298:BZY524299 BQC524298:BQC524299 BGG524298:BGG524299 AWK524298:AWK524299 AMO524298:AMO524299 ACS524298:ACS524299 SW524298:SW524299 JA524298:JA524299 E524298:E524299 WVM458762:WVM458763 WLQ458762:WLQ458763 WBU458762:WBU458763 VRY458762:VRY458763 VIC458762:VIC458763 UYG458762:UYG458763 UOK458762:UOK458763 UEO458762:UEO458763 TUS458762:TUS458763 TKW458762:TKW458763 TBA458762:TBA458763 SRE458762:SRE458763 SHI458762:SHI458763 RXM458762:RXM458763 RNQ458762:RNQ458763 RDU458762:RDU458763 QTY458762:QTY458763 QKC458762:QKC458763 QAG458762:QAG458763 PQK458762:PQK458763 PGO458762:PGO458763 OWS458762:OWS458763 OMW458762:OMW458763 ODA458762:ODA458763 NTE458762:NTE458763 NJI458762:NJI458763 MZM458762:MZM458763 MPQ458762:MPQ458763 MFU458762:MFU458763 LVY458762:LVY458763 LMC458762:LMC458763 LCG458762:LCG458763 KSK458762:KSK458763 KIO458762:KIO458763 JYS458762:JYS458763 JOW458762:JOW458763 JFA458762:JFA458763 IVE458762:IVE458763 ILI458762:ILI458763 IBM458762:IBM458763 HRQ458762:HRQ458763 HHU458762:HHU458763 GXY458762:GXY458763 GOC458762:GOC458763 GEG458762:GEG458763 FUK458762:FUK458763 FKO458762:FKO458763 FAS458762:FAS458763 EQW458762:EQW458763 EHA458762:EHA458763 DXE458762:DXE458763 DNI458762:DNI458763 DDM458762:DDM458763 CTQ458762:CTQ458763 CJU458762:CJU458763 BZY458762:BZY458763 BQC458762:BQC458763 BGG458762:BGG458763 AWK458762:AWK458763 AMO458762:AMO458763 ACS458762:ACS458763 SW458762:SW458763 JA458762:JA458763 E458762:E458763 WVM393226:WVM393227 WLQ393226:WLQ393227 WBU393226:WBU393227 VRY393226:VRY393227 VIC393226:VIC393227 UYG393226:UYG393227 UOK393226:UOK393227 UEO393226:UEO393227 TUS393226:TUS393227 TKW393226:TKW393227 TBA393226:TBA393227 SRE393226:SRE393227 SHI393226:SHI393227 RXM393226:RXM393227 RNQ393226:RNQ393227 RDU393226:RDU393227 QTY393226:QTY393227 QKC393226:QKC393227 QAG393226:QAG393227 PQK393226:PQK393227 PGO393226:PGO393227 OWS393226:OWS393227 OMW393226:OMW393227 ODA393226:ODA393227 NTE393226:NTE393227 NJI393226:NJI393227 MZM393226:MZM393227 MPQ393226:MPQ393227 MFU393226:MFU393227 LVY393226:LVY393227 LMC393226:LMC393227 LCG393226:LCG393227 KSK393226:KSK393227 KIO393226:KIO393227 JYS393226:JYS393227 JOW393226:JOW393227 JFA393226:JFA393227 IVE393226:IVE393227 ILI393226:ILI393227 IBM393226:IBM393227 HRQ393226:HRQ393227 HHU393226:HHU393227 GXY393226:GXY393227 GOC393226:GOC393227 GEG393226:GEG393227 FUK393226:FUK393227 FKO393226:FKO393227 FAS393226:FAS393227 EQW393226:EQW393227 EHA393226:EHA393227 DXE393226:DXE393227 DNI393226:DNI393227 DDM393226:DDM393227 CTQ393226:CTQ393227 CJU393226:CJU393227 BZY393226:BZY393227 BQC393226:BQC393227 BGG393226:BGG393227 AWK393226:AWK393227 AMO393226:AMO393227 ACS393226:ACS393227 SW393226:SW393227 JA393226:JA393227 E393226:E393227 WVM327690:WVM327691 WLQ327690:WLQ327691 WBU327690:WBU327691 VRY327690:VRY327691 VIC327690:VIC327691 UYG327690:UYG327691 UOK327690:UOK327691 UEO327690:UEO327691 TUS327690:TUS327691 TKW327690:TKW327691 TBA327690:TBA327691 SRE327690:SRE327691 SHI327690:SHI327691 RXM327690:RXM327691 RNQ327690:RNQ327691 RDU327690:RDU327691 QTY327690:QTY327691 QKC327690:QKC327691 QAG327690:QAG327691 PQK327690:PQK327691 PGO327690:PGO327691 OWS327690:OWS327691 OMW327690:OMW327691 ODA327690:ODA327691 NTE327690:NTE327691 NJI327690:NJI327691 MZM327690:MZM327691 MPQ327690:MPQ327691 MFU327690:MFU327691 LVY327690:LVY327691 LMC327690:LMC327691 LCG327690:LCG327691 KSK327690:KSK327691 KIO327690:KIO327691 JYS327690:JYS327691 JOW327690:JOW327691 JFA327690:JFA327691 IVE327690:IVE327691 ILI327690:ILI327691 IBM327690:IBM327691 HRQ327690:HRQ327691 HHU327690:HHU327691 GXY327690:GXY327691 GOC327690:GOC327691 GEG327690:GEG327691 FUK327690:FUK327691 FKO327690:FKO327691 FAS327690:FAS327691 EQW327690:EQW327691 EHA327690:EHA327691 DXE327690:DXE327691 DNI327690:DNI327691 DDM327690:DDM327691 CTQ327690:CTQ327691 CJU327690:CJU327691 BZY327690:BZY327691 BQC327690:BQC327691 BGG327690:BGG327691 AWK327690:AWK327691 AMO327690:AMO327691 ACS327690:ACS327691 SW327690:SW327691 JA327690:JA327691 E327690:E327691 WVM262154:WVM262155 WLQ262154:WLQ262155 WBU262154:WBU262155 VRY262154:VRY262155 VIC262154:VIC262155 UYG262154:UYG262155 UOK262154:UOK262155 UEO262154:UEO262155 TUS262154:TUS262155 TKW262154:TKW262155 TBA262154:TBA262155 SRE262154:SRE262155 SHI262154:SHI262155 RXM262154:RXM262155 RNQ262154:RNQ262155 RDU262154:RDU262155 QTY262154:QTY262155 QKC262154:QKC262155 QAG262154:QAG262155 PQK262154:PQK262155 PGO262154:PGO262155 OWS262154:OWS262155 OMW262154:OMW262155 ODA262154:ODA262155 NTE262154:NTE262155 NJI262154:NJI262155 MZM262154:MZM262155 MPQ262154:MPQ262155 MFU262154:MFU262155 LVY262154:LVY262155 LMC262154:LMC262155 LCG262154:LCG262155 KSK262154:KSK262155 KIO262154:KIO262155 JYS262154:JYS262155 JOW262154:JOW262155 JFA262154:JFA262155 IVE262154:IVE262155 ILI262154:ILI262155 IBM262154:IBM262155 HRQ262154:HRQ262155 HHU262154:HHU262155 GXY262154:GXY262155 GOC262154:GOC262155 GEG262154:GEG262155 FUK262154:FUK262155 FKO262154:FKO262155 FAS262154:FAS262155 EQW262154:EQW262155 EHA262154:EHA262155 DXE262154:DXE262155 DNI262154:DNI262155 DDM262154:DDM262155 CTQ262154:CTQ262155 CJU262154:CJU262155 BZY262154:BZY262155 BQC262154:BQC262155 BGG262154:BGG262155 AWK262154:AWK262155 AMO262154:AMO262155 ACS262154:ACS262155 SW262154:SW262155 JA262154:JA262155 E262154:E262155 WVM196618:WVM196619 WLQ196618:WLQ196619 WBU196618:WBU196619 VRY196618:VRY196619 VIC196618:VIC196619 UYG196618:UYG196619 UOK196618:UOK196619 UEO196618:UEO196619 TUS196618:TUS196619 TKW196618:TKW196619 TBA196618:TBA196619 SRE196618:SRE196619 SHI196618:SHI196619 RXM196618:RXM196619 RNQ196618:RNQ196619 RDU196618:RDU196619 QTY196618:QTY196619 QKC196618:QKC196619 QAG196618:QAG196619 PQK196618:PQK196619 PGO196618:PGO196619 OWS196618:OWS196619 OMW196618:OMW196619 ODA196618:ODA196619 NTE196618:NTE196619 NJI196618:NJI196619 MZM196618:MZM196619 MPQ196618:MPQ196619 MFU196618:MFU196619 LVY196618:LVY196619 LMC196618:LMC196619 LCG196618:LCG196619 KSK196618:KSK196619 KIO196618:KIO196619 JYS196618:JYS196619 JOW196618:JOW196619 JFA196618:JFA196619 IVE196618:IVE196619 ILI196618:ILI196619 IBM196618:IBM196619 HRQ196618:HRQ196619 HHU196618:HHU196619 GXY196618:GXY196619 GOC196618:GOC196619 GEG196618:GEG196619 FUK196618:FUK196619 FKO196618:FKO196619 FAS196618:FAS196619 EQW196618:EQW196619 EHA196618:EHA196619 DXE196618:DXE196619 DNI196618:DNI196619 DDM196618:DDM196619 CTQ196618:CTQ196619 CJU196618:CJU196619 BZY196618:BZY196619 BQC196618:BQC196619 BGG196618:BGG196619 AWK196618:AWK196619 AMO196618:AMO196619 ACS196618:ACS196619 SW196618:SW196619 JA196618:JA196619 E196618:E196619 WVM131082:WVM131083 WLQ131082:WLQ131083 WBU131082:WBU131083 VRY131082:VRY131083 VIC131082:VIC131083 UYG131082:UYG131083 UOK131082:UOK131083 UEO131082:UEO131083 TUS131082:TUS131083 TKW131082:TKW131083 TBA131082:TBA131083 SRE131082:SRE131083 SHI131082:SHI131083 RXM131082:RXM131083 RNQ131082:RNQ131083 RDU131082:RDU131083 QTY131082:QTY131083 QKC131082:QKC131083 QAG131082:QAG131083 PQK131082:PQK131083 PGO131082:PGO131083 OWS131082:OWS131083 OMW131082:OMW131083 ODA131082:ODA131083 NTE131082:NTE131083 NJI131082:NJI131083 MZM131082:MZM131083 MPQ131082:MPQ131083 MFU131082:MFU131083 LVY131082:LVY131083 LMC131082:LMC131083 LCG131082:LCG131083 KSK131082:KSK131083 KIO131082:KIO131083 JYS131082:JYS131083 JOW131082:JOW131083 JFA131082:JFA131083 IVE131082:IVE131083 ILI131082:ILI131083 IBM131082:IBM131083 HRQ131082:HRQ131083 HHU131082:HHU131083 GXY131082:GXY131083 GOC131082:GOC131083 GEG131082:GEG131083 FUK131082:FUK131083 FKO131082:FKO131083 FAS131082:FAS131083 EQW131082:EQW131083 EHA131082:EHA131083 DXE131082:DXE131083 DNI131082:DNI131083 DDM131082:DDM131083 CTQ131082:CTQ131083 CJU131082:CJU131083 BZY131082:BZY131083 BQC131082:BQC131083 BGG131082:BGG131083 AWK131082:AWK131083 AMO131082:AMO131083 ACS131082:ACS131083 SW131082:SW131083 JA131082:JA131083 E131082:E131083 WVM65546:WVM65547 WLQ65546:WLQ65547 WBU65546:WBU65547 VRY65546:VRY65547 VIC65546:VIC65547 UYG65546:UYG65547 UOK65546:UOK65547 UEO65546:UEO65547 TUS65546:TUS65547 TKW65546:TKW65547 TBA65546:TBA65547 SRE65546:SRE65547 SHI65546:SHI65547 RXM65546:RXM65547 RNQ65546:RNQ65547 RDU65546:RDU65547 QTY65546:QTY65547 QKC65546:QKC65547 QAG65546:QAG65547 PQK65546:PQK65547 PGO65546:PGO65547 OWS65546:OWS65547 OMW65546:OMW65547 ODA65546:ODA65547 NTE65546:NTE65547 NJI65546:NJI65547 MZM65546:MZM65547 MPQ65546:MPQ65547 MFU65546:MFU65547 LVY65546:LVY65547 LMC65546:LMC65547 LCG65546:LCG65547 KSK65546:KSK65547 KIO65546:KIO65547 JYS65546:JYS65547 JOW65546:JOW65547 JFA65546:JFA65547 IVE65546:IVE65547 ILI65546:ILI65547 IBM65546:IBM65547 HRQ65546:HRQ65547 HHU65546:HHU65547 GXY65546:GXY65547 GOC65546:GOC65547 GEG65546:GEG65547 FUK65546:FUK65547 FKO65546:FKO65547 FAS65546:FAS65547 EQW65546:EQW65547 EHA65546:EHA65547 DXE65546:DXE65547 DNI65546:DNI65547 DDM65546:DDM65547 CTQ65546:CTQ65547 CJU65546:CJU65547 BZY65546:BZY65547 BQC65546:BQC65547 BGG65546:BGG65547 AWK65546:AWK65547 AMO65546:AMO65547 ACS65546:ACS65547 SW65546:SW65547 JA65546:JA65547 E65546:E65547 WVM12:WVM13 WLQ12:WLQ13 WBU12:WBU13 VRY12:VRY13 VIC12:VIC13 UYG12:UYG13 UOK12:UOK13 UEO12:UEO13 TUS12:TUS13 TKW12:TKW13 TBA12:TBA13 SRE12:SRE13 SHI12:SHI13 RXM12:RXM13 RNQ12:RNQ13 RDU12:RDU13 QTY12:QTY13 QKC12:QKC13 QAG12:QAG13 PQK12:PQK13 PGO12:PGO13 OWS12:OWS13 OMW12:OMW13 ODA12:ODA13 NTE12:NTE13 NJI12:NJI13 MZM12:MZM13 MPQ12:MPQ13 MFU12:MFU13 LVY12:LVY13 LMC12:LMC13 LCG12:LCG13 KSK12:KSK13 KIO12:KIO13 JYS12:JYS13 JOW12:JOW13 JFA12:JFA13 IVE12:IVE13 ILI12:ILI13 IBM12:IBM13 HRQ12:HRQ13 HHU12:HHU13 GXY12:GXY13 GOC12:GOC13 GEG12:GEG13 FUK12:FUK13 FKO12:FKO13 FAS12:FAS13 EQW12:EQW13 EHA12:EHA13 DXE12:DXE13 DNI12:DNI13 DDM12:DDM13 CTQ12:CTQ13 CJU12:CJU13 BZY12:BZY13 BQC12:BQC13 BGG12:BGG13 AWK12:AWK13 AMO12:AMO13 ACS12:ACS13 SW12:SW13 JA12:JA13" xr:uid="{1FF004B6-27FA-4FAE-B8F1-DEFA8D860AAD}">
      <formula1>$A$77</formula1>
    </dataValidation>
  </dataValidations>
  <printOptions horizontalCentered="1"/>
  <pageMargins left="0.39370078740157483" right="0.39370078740157483" top="0.59055118110236227" bottom="0.39370078740157483" header="0" footer="0"/>
  <pageSetup paperSize="9" scale="7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317525-4939-42A6-AE68-ADB8B5A3091B}">
  <sheetPr>
    <pageSetUpPr fitToPage="1"/>
  </sheetPr>
  <dimension ref="A1:I73"/>
  <sheetViews>
    <sheetView view="pageBreakPreview" zoomScale="85" zoomScaleNormal="100" zoomScaleSheetLayoutView="85" workbookViewId="0">
      <selection activeCell="K7" sqref="K7"/>
    </sheetView>
  </sheetViews>
  <sheetFormatPr defaultRowHeight="18.75" x14ac:dyDescent="0.4"/>
  <cols>
    <col min="1" max="2" width="19.375" style="1" customWidth="1"/>
    <col min="3" max="3" width="25" style="1" customWidth="1"/>
    <col min="4" max="4" width="5.625" style="1" customWidth="1"/>
    <col min="5" max="5" width="8.125" style="1" customWidth="1"/>
    <col min="6" max="6" width="16.375" style="1" customWidth="1"/>
    <col min="7" max="7" width="14.375" style="1" customWidth="1"/>
    <col min="8" max="8" width="6.125" style="1" customWidth="1"/>
    <col min="9" max="9" width="9" style="1"/>
    <col min="10" max="256" width="9" style="11"/>
    <col min="257" max="258" width="19.375" style="11" customWidth="1"/>
    <col min="259" max="259" width="25" style="11" customWidth="1"/>
    <col min="260" max="260" width="5.625" style="11" customWidth="1"/>
    <col min="261" max="261" width="8.125" style="11" customWidth="1"/>
    <col min="262" max="262" width="16.375" style="11" customWidth="1"/>
    <col min="263" max="263" width="14.375" style="11" customWidth="1"/>
    <col min="264" max="264" width="6.125" style="11" customWidth="1"/>
    <col min="265" max="512" width="9" style="11"/>
    <col min="513" max="514" width="19.375" style="11" customWidth="1"/>
    <col min="515" max="515" width="25" style="11" customWidth="1"/>
    <col min="516" max="516" width="5.625" style="11" customWidth="1"/>
    <col min="517" max="517" width="8.125" style="11" customWidth="1"/>
    <col min="518" max="518" width="16.375" style="11" customWidth="1"/>
    <col min="519" max="519" width="14.375" style="11" customWidth="1"/>
    <col min="520" max="520" width="6.125" style="11" customWidth="1"/>
    <col min="521" max="768" width="9" style="11"/>
    <col min="769" max="770" width="19.375" style="11" customWidth="1"/>
    <col min="771" max="771" width="25" style="11" customWidth="1"/>
    <col min="772" max="772" width="5.625" style="11" customWidth="1"/>
    <col min="773" max="773" width="8.125" style="11" customWidth="1"/>
    <col min="774" max="774" width="16.375" style="11" customWidth="1"/>
    <col min="775" max="775" width="14.375" style="11" customWidth="1"/>
    <col min="776" max="776" width="6.125" style="11" customWidth="1"/>
    <col min="777" max="1024" width="9" style="11"/>
    <col min="1025" max="1026" width="19.375" style="11" customWidth="1"/>
    <col min="1027" max="1027" width="25" style="11" customWidth="1"/>
    <col min="1028" max="1028" width="5.625" style="11" customWidth="1"/>
    <col min="1029" max="1029" width="8.125" style="11" customWidth="1"/>
    <col min="1030" max="1030" width="16.375" style="11" customWidth="1"/>
    <col min="1031" max="1031" width="14.375" style="11" customWidth="1"/>
    <col min="1032" max="1032" width="6.125" style="11" customWidth="1"/>
    <col min="1033" max="1280" width="9" style="11"/>
    <col min="1281" max="1282" width="19.375" style="11" customWidth="1"/>
    <col min="1283" max="1283" width="25" style="11" customWidth="1"/>
    <col min="1284" max="1284" width="5.625" style="11" customWidth="1"/>
    <col min="1285" max="1285" width="8.125" style="11" customWidth="1"/>
    <col min="1286" max="1286" width="16.375" style="11" customWidth="1"/>
    <col min="1287" max="1287" width="14.375" style="11" customWidth="1"/>
    <col min="1288" max="1288" width="6.125" style="11" customWidth="1"/>
    <col min="1289" max="1536" width="9" style="11"/>
    <col min="1537" max="1538" width="19.375" style="11" customWidth="1"/>
    <col min="1539" max="1539" width="25" style="11" customWidth="1"/>
    <col min="1540" max="1540" width="5.625" style="11" customWidth="1"/>
    <col min="1541" max="1541" width="8.125" style="11" customWidth="1"/>
    <col min="1542" max="1542" width="16.375" style="11" customWidth="1"/>
    <col min="1543" max="1543" width="14.375" style="11" customWidth="1"/>
    <col min="1544" max="1544" width="6.125" style="11" customWidth="1"/>
    <col min="1545" max="1792" width="9" style="11"/>
    <col min="1793" max="1794" width="19.375" style="11" customWidth="1"/>
    <col min="1795" max="1795" width="25" style="11" customWidth="1"/>
    <col min="1796" max="1796" width="5.625" style="11" customWidth="1"/>
    <col min="1797" max="1797" width="8.125" style="11" customWidth="1"/>
    <col min="1798" max="1798" width="16.375" style="11" customWidth="1"/>
    <col min="1799" max="1799" width="14.375" style="11" customWidth="1"/>
    <col min="1800" max="1800" width="6.125" style="11" customWidth="1"/>
    <col min="1801" max="2048" width="9" style="11"/>
    <col min="2049" max="2050" width="19.375" style="11" customWidth="1"/>
    <col min="2051" max="2051" width="25" style="11" customWidth="1"/>
    <col min="2052" max="2052" width="5.625" style="11" customWidth="1"/>
    <col min="2053" max="2053" width="8.125" style="11" customWidth="1"/>
    <col min="2054" max="2054" width="16.375" style="11" customWidth="1"/>
    <col min="2055" max="2055" width="14.375" style="11" customWidth="1"/>
    <col min="2056" max="2056" width="6.125" style="11" customWidth="1"/>
    <col min="2057" max="2304" width="9" style="11"/>
    <col min="2305" max="2306" width="19.375" style="11" customWidth="1"/>
    <col min="2307" max="2307" width="25" style="11" customWidth="1"/>
    <col min="2308" max="2308" width="5.625" style="11" customWidth="1"/>
    <col min="2309" max="2309" width="8.125" style="11" customWidth="1"/>
    <col min="2310" max="2310" width="16.375" style="11" customWidth="1"/>
    <col min="2311" max="2311" width="14.375" style="11" customWidth="1"/>
    <col min="2312" max="2312" width="6.125" style="11" customWidth="1"/>
    <col min="2313" max="2560" width="9" style="11"/>
    <col min="2561" max="2562" width="19.375" style="11" customWidth="1"/>
    <col min="2563" max="2563" width="25" style="11" customWidth="1"/>
    <col min="2564" max="2564" width="5.625" style="11" customWidth="1"/>
    <col min="2565" max="2565" width="8.125" style="11" customWidth="1"/>
    <col min="2566" max="2566" width="16.375" style="11" customWidth="1"/>
    <col min="2567" max="2567" width="14.375" style="11" customWidth="1"/>
    <col min="2568" max="2568" width="6.125" style="11" customWidth="1"/>
    <col min="2569" max="2816" width="9" style="11"/>
    <col min="2817" max="2818" width="19.375" style="11" customWidth="1"/>
    <col min="2819" max="2819" width="25" style="11" customWidth="1"/>
    <col min="2820" max="2820" width="5.625" style="11" customWidth="1"/>
    <col min="2821" max="2821" width="8.125" style="11" customWidth="1"/>
    <col min="2822" max="2822" width="16.375" style="11" customWidth="1"/>
    <col min="2823" max="2823" width="14.375" style="11" customWidth="1"/>
    <col min="2824" max="2824" width="6.125" style="11" customWidth="1"/>
    <col min="2825" max="3072" width="9" style="11"/>
    <col min="3073" max="3074" width="19.375" style="11" customWidth="1"/>
    <col min="3075" max="3075" width="25" style="11" customWidth="1"/>
    <col min="3076" max="3076" width="5.625" style="11" customWidth="1"/>
    <col min="3077" max="3077" width="8.125" style="11" customWidth="1"/>
    <col min="3078" max="3078" width="16.375" style="11" customWidth="1"/>
    <col min="3079" max="3079" width="14.375" style="11" customWidth="1"/>
    <col min="3080" max="3080" width="6.125" style="11" customWidth="1"/>
    <col min="3081" max="3328" width="9" style="11"/>
    <col min="3329" max="3330" width="19.375" style="11" customWidth="1"/>
    <col min="3331" max="3331" width="25" style="11" customWidth="1"/>
    <col min="3332" max="3332" width="5.625" style="11" customWidth="1"/>
    <col min="3333" max="3333" width="8.125" style="11" customWidth="1"/>
    <col min="3334" max="3334" width="16.375" style="11" customWidth="1"/>
    <col min="3335" max="3335" width="14.375" style="11" customWidth="1"/>
    <col min="3336" max="3336" width="6.125" style="11" customWidth="1"/>
    <col min="3337" max="3584" width="9" style="11"/>
    <col min="3585" max="3586" width="19.375" style="11" customWidth="1"/>
    <col min="3587" max="3587" width="25" style="11" customWidth="1"/>
    <col min="3588" max="3588" width="5.625" style="11" customWidth="1"/>
    <col min="3589" max="3589" width="8.125" style="11" customWidth="1"/>
    <col min="3590" max="3590" width="16.375" style="11" customWidth="1"/>
    <col min="3591" max="3591" width="14.375" style="11" customWidth="1"/>
    <col min="3592" max="3592" width="6.125" style="11" customWidth="1"/>
    <col min="3593" max="3840" width="9" style="11"/>
    <col min="3841" max="3842" width="19.375" style="11" customWidth="1"/>
    <col min="3843" max="3843" width="25" style="11" customWidth="1"/>
    <col min="3844" max="3844" width="5.625" style="11" customWidth="1"/>
    <col min="3845" max="3845" width="8.125" style="11" customWidth="1"/>
    <col min="3846" max="3846" width="16.375" style="11" customWidth="1"/>
    <col min="3847" max="3847" width="14.375" style="11" customWidth="1"/>
    <col min="3848" max="3848" width="6.125" style="11" customWidth="1"/>
    <col min="3849" max="4096" width="9" style="11"/>
    <col min="4097" max="4098" width="19.375" style="11" customWidth="1"/>
    <col min="4099" max="4099" width="25" style="11" customWidth="1"/>
    <col min="4100" max="4100" width="5.625" style="11" customWidth="1"/>
    <col min="4101" max="4101" width="8.125" style="11" customWidth="1"/>
    <col min="4102" max="4102" width="16.375" style="11" customWidth="1"/>
    <col min="4103" max="4103" width="14.375" style="11" customWidth="1"/>
    <col min="4104" max="4104" width="6.125" style="11" customWidth="1"/>
    <col min="4105" max="4352" width="9" style="11"/>
    <col min="4353" max="4354" width="19.375" style="11" customWidth="1"/>
    <col min="4355" max="4355" width="25" style="11" customWidth="1"/>
    <col min="4356" max="4356" width="5.625" style="11" customWidth="1"/>
    <col min="4357" max="4357" width="8.125" style="11" customWidth="1"/>
    <col min="4358" max="4358" width="16.375" style="11" customWidth="1"/>
    <col min="4359" max="4359" width="14.375" style="11" customWidth="1"/>
    <col min="4360" max="4360" width="6.125" style="11" customWidth="1"/>
    <col min="4361" max="4608" width="9" style="11"/>
    <col min="4609" max="4610" width="19.375" style="11" customWidth="1"/>
    <col min="4611" max="4611" width="25" style="11" customWidth="1"/>
    <col min="4612" max="4612" width="5.625" style="11" customWidth="1"/>
    <col min="4613" max="4613" width="8.125" style="11" customWidth="1"/>
    <col min="4614" max="4614" width="16.375" style="11" customWidth="1"/>
    <col min="4615" max="4615" width="14.375" style="11" customWidth="1"/>
    <col min="4616" max="4616" width="6.125" style="11" customWidth="1"/>
    <col min="4617" max="4864" width="9" style="11"/>
    <col min="4865" max="4866" width="19.375" style="11" customWidth="1"/>
    <col min="4867" max="4867" width="25" style="11" customWidth="1"/>
    <col min="4868" max="4868" width="5.625" style="11" customWidth="1"/>
    <col min="4869" max="4869" width="8.125" style="11" customWidth="1"/>
    <col min="4870" max="4870" width="16.375" style="11" customWidth="1"/>
    <col min="4871" max="4871" width="14.375" style="11" customWidth="1"/>
    <col min="4872" max="4872" width="6.125" style="11" customWidth="1"/>
    <col min="4873" max="5120" width="9" style="11"/>
    <col min="5121" max="5122" width="19.375" style="11" customWidth="1"/>
    <col min="5123" max="5123" width="25" style="11" customWidth="1"/>
    <col min="5124" max="5124" width="5.625" style="11" customWidth="1"/>
    <col min="5125" max="5125" width="8.125" style="11" customWidth="1"/>
    <col min="5126" max="5126" width="16.375" style="11" customWidth="1"/>
    <col min="5127" max="5127" width="14.375" style="11" customWidth="1"/>
    <col min="5128" max="5128" width="6.125" style="11" customWidth="1"/>
    <col min="5129" max="5376" width="9" style="11"/>
    <col min="5377" max="5378" width="19.375" style="11" customWidth="1"/>
    <col min="5379" max="5379" width="25" style="11" customWidth="1"/>
    <col min="5380" max="5380" width="5.625" style="11" customWidth="1"/>
    <col min="5381" max="5381" width="8.125" style="11" customWidth="1"/>
    <col min="5382" max="5382" width="16.375" style="11" customWidth="1"/>
    <col min="5383" max="5383" width="14.375" style="11" customWidth="1"/>
    <col min="5384" max="5384" width="6.125" style="11" customWidth="1"/>
    <col min="5385" max="5632" width="9" style="11"/>
    <col min="5633" max="5634" width="19.375" style="11" customWidth="1"/>
    <col min="5635" max="5635" width="25" style="11" customWidth="1"/>
    <col min="5636" max="5636" width="5.625" style="11" customWidth="1"/>
    <col min="5637" max="5637" width="8.125" style="11" customWidth="1"/>
    <col min="5638" max="5638" width="16.375" style="11" customWidth="1"/>
    <col min="5639" max="5639" width="14.375" style="11" customWidth="1"/>
    <col min="5640" max="5640" width="6.125" style="11" customWidth="1"/>
    <col min="5641" max="5888" width="9" style="11"/>
    <col min="5889" max="5890" width="19.375" style="11" customWidth="1"/>
    <col min="5891" max="5891" width="25" style="11" customWidth="1"/>
    <col min="5892" max="5892" width="5.625" style="11" customWidth="1"/>
    <col min="5893" max="5893" width="8.125" style="11" customWidth="1"/>
    <col min="5894" max="5894" width="16.375" style="11" customWidth="1"/>
    <col min="5895" max="5895" width="14.375" style="11" customWidth="1"/>
    <col min="5896" max="5896" width="6.125" style="11" customWidth="1"/>
    <col min="5897" max="6144" width="9" style="11"/>
    <col min="6145" max="6146" width="19.375" style="11" customWidth="1"/>
    <col min="6147" max="6147" width="25" style="11" customWidth="1"/>
    <col min="6148" max="6148" width="5.625" style="11" customWidth="1"/>
    <col min="6149" max="6149" width="8.125" style="11" customWidth="1"/>
    <col min="6150" max="6150" width="16.375" style="11" customWidth="1"/>
    <col min="6151" max="6151" width="14.375" style="11" customWidth="1"/>
    <col min="6152" max="6152" width="6.125" style="11" customWidth="1"/>
    <col min="6153" max="6400" width="9" style="11"/>
    <col min="6401" max="6402" width="19.375" style="11" customWidth="1"/>
    <col min="6403" max="6403" width="25" style="11" customWidth="1"/>
    <col min="6404" max="6404" width="5.625" style="11" customWidth="1"/>
    <col min="6405" max="6405" width="8.125" style="11" customWidth="1"/>
    <col min="6406" max="6406" width="16.375" style="11" customWidth="1"/>
    <col min="6407" max="6407" width="14.375" style="11" customWidth="1"/>
    <col min="6408" max="6408" width="6.125" style="11" customWidth="1"/>
    <col min="6409" max="6656" width="9" style="11"/>
    <col min="6657" max="6658" width="19.375" style="11" customWidth="1"/>
    <col min="6659" max="6659" width="25" style="11" customWidth="1"/>
    <col min="6660" max="6660" width="5.625" style="11" customWidth="1"/>
    <col min="6661" max="6661" width="8.125" style="11" customWidth="1"/>
    <col min="6662" max="6662" width="16.375" style="11" customWidth="1"/>
    <col min="6663" max="6663" width="14.375" style="11" customWidth="1"/>
    <col min="6664" max="6664" width="6.125" style="11" customWidth="1"/>
    <col min="6665" max="6912" width="9" style="11"/>
    <col min="6913" max="6914" width="19.375" style="11" customWidth="1"/>
    <col min="6915" max="6915" width="25" style="11" customWidth="1"/>
    <col min="6916" max="6916" width="5.625" style="11" customWidth="1"/>
    <col min="6917" max="6917" width="8.125" style="11" customWidth="1"/>
    <col min="6918" max="6918" width="16.375" style="11" customWidth="1"/>
    <col min="6919" max="6919" width="14.375" style="11" customWidth="1"/>
    <col min="6920" max="6920" width="6.125" style="11" customWidth="1"/>
    <col min="6921" max="7168" width="9" style="11"/>
    <col min="7169" max="7170" width="19.375" style="11" customWidth="1"/>
    <col min="7171" max="7171" width="25" style="11" customWidth="1"/>
    <col min="7172" max="7172" width="5.625" style="11" customWidth="1"/>
    <col min="7173" max="7173" width="8.125" style="11" customWidth="1"/>
    <col min="7174" max="7174" width="16.375" style="11" customWidth="1"/>
    <col min="7175" max="7175" width="14.375" style="11" customWidth="1"/>
    <col min="7176" max="7176" width="6.125" style="11" customWidth="1"/>
    <col min="7177" max="7424" width="9" style="11"/>
    <col min="7425" max="7426" width="19.375" style="11" customWidth="1"/>
    <col min="7427" max="7427" width="25" style="11" customWidth="1"/>
    <col min="7428" max="7428" width="5.625" style="11" customWidth="1"/>
    <col min="7429" max="7429" width="8.125" style="11" customWidth="1"/>
    <col min="7430" max="7430" width="16.375" style="11" customWidth="1"/>
    <col min="7431" max="7431" width="14.375" style="11" customWidth="1"/>
    <col min="7432" max="7432" width="6.125" style="11" customWidth="1"/>
    <col min="7433" max="7680" width="9" style="11"/>
    <col min="7681" max="7682" width="19.375" style="11" customWidth="1"/>
    <col min="7683" max="7683" width="25" style="11" customWidth="1"/>
    <col min="7684" max="7684" width="5.625" style="11" customWidth="1"/>
    <col min="7685" max="7685" width="8.125" style="11" customWidth="1"/>
    <col min="7686" max="7686" width="16.375" style="11" customWidth="1"/>
    <col min="7687" max="7687" width="14.375" style="11" customWidth="1"/>
    <col min="7688" max="7688" width="6.125" style="11" customWidth="1"/>
    <col min="7689" max="7936" width="9" style="11"/>
    <col min="7937" max="7938" width="19.375" style="11" customWidth="1"/>
    <col min="7939" max="7939" width="25" style="11" customWidth="1"/>
    <col min="7940" max="7940" width="5.625" style="11" customWidth="1"/>
    <col min="7941" max="7941" width="8.125" style="11" customWidth="1"/>
    <col min="7942" max="7942" width="16.375" style="11" customWidth="1"/>
    <col min="7943" max="7943" width="14.375" style="11" customWidth="1"/>
    <col min="7944" max="7944" width="6.125" style="11" customWidth="1"/>
    <col min="7945" max="8192" width="9" style="11"/>
    <col min="8193" max="8194" width="19.375" style="11" customWidth="1"/>
    <col min="8195" max="8195" width="25" style="11" customWidth="1"/>
    <col min="8196" max="8196" width="5.625" style="11" customWidth="1"/>
    <col min="8197" max="8197" width="8.125" style="11" customWidth="1"/>
    <col min="8198" max="8198" width="16.375" style="11" customWidth="1"/>
    <col min="8199" max="8199" width="14.375" style="11" customWidth="1"/>
    <col min="8200" max="8200" width="6.125" style="11" customWidth="1"/>
    <col min="8201" max="8448" width="9" style="11"/>
    <col min="8449" max="8450" width="19.375" style="11" customWidth="1"/>
    <col min="8451" max="8451" width="25" style="11" customWidth="1"/>
    <col min="8452" max="8452" width="5.625" style="11" customWidth="1"/>
    <col min="8453" max="8453" width="8.125" style="11" customWidth="1"/>
    <col min="8454" max="8454" width="16.375" style="11" customWidth="1"/>
    <col min="8455" max="8455" width="14.375" style="11" customWidth="1"/>
    <col min="8456" max="8456" width="6.125" style="11" customWidth="1"/>
    <col min="8457" max="8704" width="9" style="11"/>
    <col min="8705" max="8706" width="19.375" style="11" customWidth="1"/>
    <col min="8707" max="8707" width="25" style="11" customWidth="1"/>
    <col min="8708" max="8708" width="5.625" style="11" customWidth="1"/>
    <col min="8709" max="8709" width="8.125" style="11" customWidth="1"/>
    <col min="8710" max="8710" width="16.375" style="11" customWidth="1"/>
    <col min="8711" max="8711" width="14.375" style="11" customWidth="1"/>
    <col min="8712" max="8712" width="6.125" style="11" customWidth="1"/>
    <col min="8713" max="8960" width="9" style="11"/>
    <col min="8961" max="8962" width="19.375" style="11" customWidth="1"/>
    <col min="8963" max="8963" width="25" style="11" customWidth="1"/>
    <col min="8964" max="8964" width="5.625" style="11" customWidth="1"/>
    <col min="8965" max="8965" width="8.125" style="11" customWidth="1"/>
    <col min="8966" max="8966" width="16.375" style="11" customWidth="1"/>
    <col min="8967" max="8967" width="14.375" style="11" customWidth="1"/>
    <col min="8968" max="8968" width="6.125" style="11" customWidth="1"/>
    <col min="8969" max="9216" width="9" style="11"/>
    <col min="9217" max="9218" width="19.375" style="11" customWidth="1"/>
    <col min="9219" max="9219" width="25" style="11" customWidth="1"/>
    <col min="9220" max="9220" width="5.625" style="11" customWidth="1"/>
    <col min="9221" max="9221" width="8.125" style="11" customWidth="1"/>
    <col min="9222" max="9222" width="16.375" style="11" customWidth="1"/>
    <col min="9223" max="9223" width="14.375" style="11" customWidth="1"/>
    <col min="9224" max="9224" width="6.125" style="11" customWidth="1"/>
    <col min="9225" max="9472" width="9" style="11"/>
    <col min="9473" max="9474" width="19.375" style="11" customWidth="1"/>
    <col min="9475" max="9475" width="25" style="11" customWidth="1"/>
    <col min="9476" max="9476" width="5.625" style="11" customWidth="1"/>
    <col min="9477" max="9477" width="8.125" style="11" customWidth="1"/>
    <col min="9478" max="9478" width="16.375" style="11" customWidth="1"/>
    <col min="9479" max="9479" width="14.375" style="11" customWidth="1"/>
    <col min="9480" max="9480" width="6.125" style="11" customWidth="1"/>
    <col min="9481" max="9728" width="9" style="11"/>
    <col min="9729" max="9730" width="19.375" style="11" customWidth="1"/>
    <col min="9731" max="9731" width="25" style="11" customWidth="1"/>
    <col min="9732" max="9732" width="5.625" style="11" customWidth="1"/>
    <col min="9733" max="9733" width="8.125" style="11" customWidth="1"/>
    <col min="9734" max="9734" width="16.375" style="11" customWidth="1"/>
    <col min="9735" max="9735" width="14.375" style="11" customWidth="1"/>
    <col min="9736" max="9736" width="6.125" style="11" customWidth="1"/>
    <col min="9737" max="9984" width="9" style="11"/>
    <col min="9985" max="9986" width="19.375" style="11" customWidth="1"/>
    <col min="9987" max="9987" width="25" style="11" customWidth="1"/>
    <col min="9988" max="9988" width="5.625" style="11" customWidth="1"/>
    <col min="9989" max="9989" width="8.125" style="11" customWidth="1"/>
    <col min="9990" max="9990" width="16.375" style="11" customWidth="1"/>
    <col min="9991" max="9991" width="14.375" style="11" customWidth="1"/>
    <col min="9992" max="9992" width="6.125" style="11" customWidth="1"/>
    <col min="9993" max="10240" width="9" style="11"/>
    <col min="10241" max="10242" width="19.375" style="11" customWidth="1"/>
    <col min="10243" max="10243" width="25" style="11" customWidth="1"/>
    <col min="10244" max="10244" width="5.625" style="11" customWidth="1"/>
    <col min="10245" max="10245" width="8.125" style="11" customWidth="1"/>
    <col min="10246" max="10246" width="16.375" style="11" customWidth="1"/>
    <col min="10247" max="10247" width="14.375" style="11" customWidth="1"/>
    <col min="10248" max="10248" width="6.125" style="11" customWidth="1"/>
    <col min="10249" max="10496" width="9" style="11"/>
    <col min="10497" max="10498" width="19.375" style="11" customWidth="1"/>
    <col min="10499" max="10499" width="25" style="11" customWidth="1"/>
    <col min="10500" max="10500" width="5.625" style="11" customWidth="1"/>
    <col min="10501" max="10501" width="8.125" style="11" customWidth="1"/>
    <col min="10502" max="10502" width="16.375" style="11" customWidth="1"/>
    <col min="10503" max="10503" width="14.375" style="11" customWidth="1"/>
    <col min="10504" max="10504" width="6.125" style="11" customWidth="1"/>
    <col min="10505" max="10752" width="9" style="11"/>
    <col min="10753" max="10754" width="19.375" style="11" customWidth="1"/>
    <col min="10755" max="10755" width="25" style="11" customWidth="1"/>
    <col min="10756" max="10756" width="5.625" style="11" customWidth="1"/>
    <col min="10757" max="10757" width="8.125" style="11" customWidth="1"/>
    <col min="10758" max="10758" width="16.375" style="11" customWidth="1"/>
    <col min="10759" max="10759" width="14.375" style="11" customWidth="1"/>
    <col min="10760" max="10760" width="6.125" style="11" customWidth="1"/>
    <col min="10761" max="11008" width="9" style="11"/>
    <col min="11009" max="11010" width="19.375" style="11" customWidth="1"/>
    <col min="11011" max="11011" width="25" style="11" customWidth="1"/>
    <col min="11012" max="11012" width="5.625" style="11" customWidth="1"/>
    <col min="11013" max="11013" width="8.125" style="11" customWidth="1"/>
    <col min="11014" max="11014" width="16.375" style="11" customWidth="1"/>
    <col min="11015" max="11015" width="14.375" style="11" customWidth="1"/>
    <col min="11016" max="11016" width="6.125" style="11" customWidth="1"/>
    <col min="11017" max="11264" width="9" style="11"/>
    <col min="11265" max="11266" width="19.375" style="11" customWidth="1"/>
    <col min="11267" max="11267" width="25" style="11" customWidth="1"/>
    <col min="11268" max="11268" width="5.625" style="11" customWidth="1"/>
    <col min="11269" max="11269" width="8.125" style="11" customWidth="1"/>
    <col min="11270" max="11270" width="16.375" style="11" customWidth="1"/>
    <col min="11271" max="11271" width="14.375" style="11" customWidth="1"/>
    <col min="11272" max="11272" width="6.125" style="11" customWidth="1"/>
    <col min="11273" max="11520" width="9" style="11"/>
    <col min="11521" max="11522" width="19.375" style="11" customWidth="1"/>
    <col min="11523" max="11523" width="25" style="11" customWidth="1"/>
    <col min="11524" max="11524" width="5.625" style="11" customWidth="1"/>
    <col min="11525" max="11525" width="8.125" style="11" customWidth="1"/>
    <col min="11526" max="11526" width="16.375" style="11" customWidth="1"/>
    <col min="11527" max="11527" width="14.375" style="11" customWidth="1"/>
    <col min="11528" max="11528" width="6.125" style="11" customWidth="1"/>
    <col min="11529" max="11776" width="9" style="11"/>
    <col min="11777" max="11778" width="19.375" style="11" customWidth="1"/>
    <col min="11779" max="11779" width="25" style="11" customWidth="1"/>
    <col min="11780" max="11780" width="5.625" style="11" customWidth="1"/>
    <col min="11781" max="11781" width="8.125" style="11" customWidth="1"/>
    <col min="11782" max="11782" width="16.375" style="11" customWidth="1"/>
    <col min="11783" max="11783" width="14.375" style="11" customWidth="1"/>
    <col min="11784" max="11784" width="6.125" style="11" customWidth="1"/>
    <col min="11785" max="12032" width="9" style="11"/>
    <col min="12033" max="12034" width="19.375" style="11" customWidth="1"/>
    <col min="12035" max="12035" width="25" style="11" customWidth="1"/>
    <col min="12036" max="12036" width="5.625" style="11" customWidth="1"/>
    <col min="12037" max="12037" width="8.125" style="11" customWidth="1"/>
    <col min="12038" max="12038" width="16.375" style="11" customWidth="1"/>
    <col min="12039" max="12039" width="14.375" style="11" customWidth="1"/>
    <col min="12040" max="12040" width="6.125" style="11" customWidth="1"/>
    <col min="12041" max="12288" width="9" style="11"/>
    <col min="12289" max="12290" width="19.375" style="11" customWidth="1"/>
    <col min="12291" max="12291" width="25" style="11" customWidth="1"/>
    <col min="12292" max="12292" width="5.625" style="11" customWidth="1"/>
    <col min="12293" max="12293" width="8.125" style="11" customWidth="1"/>
    <col min="12294" max="12294" width="16.375" style="11" customWidth="1"/>
    <col min="12295" max="12295" width="14.375" style="11" customWidth="1"/>
    <col min="12296" max="12296" width="6.125" style="11" customWidth="1"/>
    <col min="12297" max="12544" width="9" style="11"/>
    <col min="12545" max="12546" width="19.375" style="11" customWidth="1"/>
    <col min="12547" max="12547" width="25" style="11" customWidth="1"/>
    <col min="12548" max="12548" width="5.625" style="11" customWidth="1"/>
    <col min="12549" max="12549" width="8.125" style="11" customWidth="1"/>
    <col min="12550" max="12550" width="16.375" style="11" customWidth="1"/>
    <col min="12551" max="12551" width="14.375" style="11" customWidth="1"/>
    <col min="12552" max="12552" width="6.125" style="11" customWidth="1"/>
    <col min="12553" max="12800" width="9" style="11"/>
    <col min="12801" max="12802" width="19.375" style="11" customWidth="1"/>
    <col min="12803" max="12803" width="25" style="11" customWidth="1"/>
    <col min="12804" max="12804" width="5.625" style="11" customWidth="1"/>
    <col min="12805" max="12805" width="8.125" style="11" customWidth="1"/>
    <col min="12806" max="12806" width="16.375" style="11" customWidth="1"/>
    <col min="12807" max="12807" width="14.375" style="11" customWidth="1"/>
    <col min="12808" max="12808" width="6.125" style="11" customWidth="1"/>
    <col min="12809" max="13056" width="9" style="11"/>
    <col min="13057" max="13058" width="19.375" style="11" customWidth="1"/>
    <col min="13059" max="13059" width="25" style="11" customWidth="1"/>
    <col min="13060" max="13060" width="5.625" style="11" customWidth="1"/>
    <col min="13061" max="13061" width="8.125" style="11" customWidth="1"/>
    <col min="13062" max="13062" width="16.375" style="11" customWidth="1"/>
    <col min="13063" max="13063" width="14.375" style="11" customWidth="1"/>
    <col min="13064" max="13064" width="6.125" style="11" customWidth="1"/>
    <col min="13065" max="13312" width="9" style="11"/>
    <col min="13313" max="13314" width="19.375" style="11" customWidth="1"/>
    <col min="13315" max="13315" width="25" style="11" customWidth="1"/>
    <col min="13316" max="13316" width="5.625" style="11" customWidth="1"/>
    <col min="13317" max="13317" width="8.125" style="11" customWidth="1"/>
    <col min="13318" max="13318" width="16.375" style="11" customWidth="1"/>
    <col min="13319" max="13319" width="14.375" style="11" customWidth="1"/>
    <col min="13320" max="13320" width="6.125" style="11" customWidth="1"/>
    <col min="13321" max="13568" width="9" style="11"/>
    <col min="13569" max="13570" width="19.375" style="11" customWidth="1"/>
    <col min="13571" max="13571" width="25" style="11" customWidth="1"/>
    <col min="13572" max="13572" width="5.625" style="11" customWidth="1"/>
    <col min="13573" max="13573" width="8.125" style="11" customWidth="1"/>
    <col min="13574" max="13574" width="16.375" style="11" customWidth="1"/>
    <col min="13575" max="13575" width="14.375" style="11" customWidth="1"/>
    <col min="13576" max="13576" width="6.125" style="11" customWidth="1"/>
    <col min="13577" max="13824" width="9" style="11"/>
    <col min="13825" max="13826" width="19.375" style="11" customWidth="1"/>
    <col min="13827" max="13827" width="25" style="11" customWidth="1"/>
    <col min="13828" max="13828" width="5.625" style="11" customWidth="1"/>
    <col min="13829" max="13829" width="8.125" style="11" customWidth="1"/>
    <col min="13830" max="13830" width="16.375" style="11" customWidth="1"/>
    <col min="13831" max="13831" width="14.375" style="11" customWidth="1"/>
    <col min="13832" max="13832" width="6.125" style="11" customWidth="1"/>
    <col min="13833" max="14080" width="9" style="11"/>
    <col min="14081" max="14082" width="19.375" style="11" customWidth="1"/>
    <col min="14083" max="14083" width="25" style="11" customWidth="1"/>
    <col min="14084" max="14084" width="5.625" style="11" customWidth="1"/>
    <col min="14085" max="14085" width="8.125" style="11" customWidth="1"/>
    <col min="14086" max="14086" width="16.375" style="11" customWidth="1"/>
    <col min="14087" max="14087" width="14.375" style="11" customWidth="1"/>
    <col min="14088" max="14088" width="6.125" style="11" customWidth="1"/>
    <col min="14089" max="14336" width="9" style="11"/>
    <col min="14337" max="14338" width="19.375" style="11" customWidth="1"/>
    <col min="14339" max="14339" width="25" style="11" customWidth="1"/>
    <col min="14340" max="14340" width="5.625" style="11" customWidth="1"/>
    <col min="14341" max="14341" width="8.125" style="11" customWidth="1"/>
    <col min="14342" max="14342" width="16.375" style="11" customWidth="1"/>
    <col min="14343" max="14343" width="14.375" style="11" customWidth="1"/>
    <col min="14344" max="14344" width="6.125" style="11" customWidth="1"/>
    <col min="14345" max="14592" width="9" style="11"/>
    <col min="14593" max="14594" width="19.375" style="11" customWidth="1"/>
    <col min="14595" max="14595" width="25" style="11" customWidth="1"/>
    <col min="14596" max="14596" width="5.625" style="11" customWidth="1"/>
    <col min="14597" max="14597" width="8.125" style="11" customWidth="1"/>
    <col min="14598" max="14598" width="16.375" style="11" customWidth="1"/>
    <col min="14599" max="14599" width="14.375" style="11" customWidth="1"/>
    <col min="14600" max="14600" width="6.125" style="11" customWidth="1"/>
    <col min="14601" max="14848" width="9" style="11"/>
    <col min="14849" max="14850" width="19.375" style="11" customWidth="1"/>
    <col min="14851" max="14851" width="25" style="11" customWidth="1"/>
    <col min="14852" max="14852" width="5.625" style="11" customWidth="1"/>
    <col min="14853" max="14853" width="8.125" style="11" customWidth="1"/>
    <col min="14854" max="14854" width="16.375" style="11" customWidth="1"/>
    <col min="14855" max="14855" width="14.375" style="11" customWidth="1"/>
    <col min="14856" max="14856" width="6.125" style="11" customWidth="1"/>
    <col min="14857" max="15104" width="9" style="11"/>
    <col min="15105" max="15106" width="19.375" style="11" customWidth="1"/>
    <col min="15107" max="15107" width="25" style="11" customWidth="1"/>
    <col min="15108" max="15108" width="5.625" style="11" customWidth="1"/>
    <col min="15109" max="15109" width="8.125" style="11" customWidth="1"/>
    <col min="15110" max="15110" width="16.375" style="11" customWidth="1"/>
    <col min="15111" max="15111" width="14.375" style="11" customWidth="1"/>
    <col min="15112" max="15112" width="6.125" style="11" customWidth="1"/>
    <col min="15113" max="15360" width="9" style="11"/>
    <col min="15361" max="15362" width="19.375" style="11" customWidth="1"/>
    <col min="15363" max="15363" width="25" style="11" customWidth="1"/>
    <col min="15364" max="15364" width="5.625" style="11" customWidth="1"/>
    <col min="15365" max="15365" width="8.125" style="11" customWidth="1"/>
    <col min="15366" max="15366" width="16.375" style="11" customWidth="1"/>
    <col min="15367" max="15367" width="14.375" style="11" customWidth="1"/>
    <col min="15368" max="15368" width="6.125" style="11" customWidth="1"/>
    <col min="15369" max="15616" width="9" style="11"/>
    <col min="15617" max="15618" width="19.375" style="11" customWidth="1"/>
    <col min="15619" max="15619" width="25" style="11" customWidth="1"/>
    <col min="15620" max="15620" width="5.625" style="11" customWidth="1"/>
    <col min="15621" max="15621" width="8.125" style="11" customWidth="1"/>
    <col min="15622" max="15622" width="16.375" style="11" customWidth="1"/>
    <col min="15623" max="15623" width="14.375" style="11" customWidth="1"/>
    <col min="15624" max="15624" width="6.125" style="11" customWidth="1"/>
    <col min="15625" max="15872" width="9" style="11"/>
    <col min="15873" max="15874" width="19.375" style="11" customWidth="1"/>
    <col min="15875" max="15875" width="25" style="11" customWidth="1"/>
    <col min="15876" max="15876" width="5.625" style="11" customWidth="1"/>
    <col min="15877" max="15877" width="8.125" style="11" customWidth="1"/>
    <col min="15878" max="15878" width="16.375" style="11" customWidth="1"/>
    <col min="15879" max="15879" width="14.375" style="11" customWidth="1"/>
    <col min="15880" max="15880" width="6.125" style="11" customWidth="1"/>
    <col min="15881" max="16128" width="9" style="11"/>
    <col min="16129" max="16130" width="19.375" style="11" customWidth="1"/>
    <col min="16131" max="16131" width="25" style="11" customWidth="1"/>
    <col min="16132" max="16132" width="5.625" style="11" customWidth="1"/>
    <col min="16133" max="16133" width="8.125" style="11" customWidth="1"/>
    <col min="16134" max="16134" width="16.375" style="11" customWidth="1"/>
    <col min="16135" max="16135" width="14.375" style="11" customWidth="1"/>
    <col min="16136" max="16136" width="6.125" style="11" customWidth="1"/>
    <col min="16137" max="16384" width="9" style="11"/>
  </cols>
  <sheetData>
    <row r="1" spans="1:7" ht="38.25" customHeight="1" x14ac:dyDescent="0.4">
      <c r="A1" s="53" t="s">
        <v>39</v>
      </c>
      <c r="B1" s="53"/>
      <c r="C1" s="53"/>
      <c r="D1" s="53"/>
      <c r="E1" s="53"/>
      <c r="F1" s="53"/>
      <c r="G1" s="53"/>
    </row>
    <row r="2" spans="1:7" ht="38.25" customHeight="1" x14ac:dyDescent="0.4">
      <c r="A2" s="2"/>
      <c r="B2" s="2"/>
      <c r="C2" s="2"/>
      <c r="D2" s="2"/>
      <c r="E2" s="2"/>
      <c r="F2" s="2"/>
      <c r="G2" s="2"/>
    </row>
    <row r="3" spans="1:7" ht="25.5" customHeight="1" x14ac:dyDescent="0.4">
      <c r="A3" s="54" t="s">
        <v>34</v>
      </c>
      <c r="B3" s="54"/>
      <c r="C3" s="54"/>
      <c r="D3" s="54"/>
      <c r="E3" s="54"/>
      <c r="F3" s="54"/>
      <c r="G3" s="54"/>
    </row>
    <row r="4" spans="1:7" ht="25.5" customHeight="1" x14ac:dyDescent="0.4">
      <c r="A4" s="55" t="s">
        <v>36</v>
      </c>
      <c r="B4" s="55"/>
      <c r="C4" s="55"/>
      <c r="D4" s="55"/>
      <c r="E4" s="55"/>
      <c r="F4" s="55"/>
      <c r="G4" s="55"/>
    </row>
    <row r="5" spans="1:7" ht="25.5" customHeight="1" x14ac:dyDescent="0.4">
      <c r="A5" s="54" t="s">
        <v>35</v>
      </c>
      <c r="B5" s="54"/>
      <c r="C5" s="54"/>
      <c r="D5" s="54"/>
      <c r="E5" s="54"/>
      <c r="F5" s="54"/>
      <c r="G5" s="54"/>
    </row>
    <row r="6" spans="1:7" ht="25.5" customHeight="1" x14ac:dyDescent="0.4">
      <c r="A6" s="54" t="s">
        <v>27</v>
      </c>
      <c r="B6" s="54"/>
      <c r="C6" s="54"/>
      <c r="D6" s="54"/>
      <c r="E6" s="54"/>
      <c r="F6" s="54"/>
      <c r="G6" s="54"/>
    </row>
    <row r="7" spans="1:7" ht="25.5" customHeight="1" x14ac:dyDescent="0.4">
      <c r="A7" s="54" t="s">
        <v>23</v>
      </c>
      <c r="B7" s="54"/>
      <c r="C7" s="54"/>
      <c r="D7" s="54"/>
      <c r="E7" s="54"/>
      <c r="F7" s="54"/>
      <c r="G7" s="54"/>
    </row>
    <row r="8" spans="1:7" ht="25.5" customHeight="1" x14ac:dyDescent="0.4">
      <c r="A8" s="54" t="s">
        <v>31</v>
      </c>
      <c r="B8" s="54"/>
      <c r="C8" s="54"/>
      <c r="D8" s="54"/>
      <c r="E8" s="54"/>
      <c r="F8" s="54"/>
      <c r="G8" s="54"/>
    </row>
    <row r="9" spans="1:7" ht="25.5" customHeight="1" x14ac:dyDescent="0.4">
      <c r="A9" s="54" t="s">
        <v>32</v>
      </c>
      <c r="B9" s="54"/>
      <c r="C9" s="54"/>
      <c r="D9" s="54"/>
      <c r="E9" s="54"/>
      <c r="F9" s="54"/>
      <c r="G9" s="54"/>
    </row>
    <row r="10" spans="1:7" ht="46.5" customHeight="1" thickBot="1" x14ac:dyDescent="0.45">
      <c r="A10" s="3"/>
      <c r="B10" s="3"/>
      <c r="C10" s="3"/>
      <c r="D10" s="3"/>
      <c r="E10" s="3"/>
      <c r="F10" s="3"/>
    </row>
    <row r="11" spans="1:7" s="1" customFormat="1" ht="23.25" customHeight="1" x14ac:dyDescent="0.4">
      <c r="A11" s="56" t="s">
        <v>18</v>
      </c>
      <c r="B11" s="57"/>
      <c r="C11" s="58"/>
      <c r="D11" s="4" t="s">
        <v>1</v>
      </c>
      <c r="E11" s="4" t="s">
        <v>2</v>
      </c>
      <c r="F11" s="4" t="s">
        <v>3</v>
      </c>
      <c r="G11" s="5" t="s">
        <v>4</v>
      </c>
    </row>
    <row r="12" spans="1:7" s="1" customFormat="1" ht="24" customHeight="1" x14ac:dyDescent="0.4">
      <c r="A12" s="39" t="s">
        <v>19</v>
      </c>
      <c r="B12" s="40"/>
      <c r="C12" s="41"/>
      <c r="D12" s="6">
        <v>1</v>
      </c>
      <c r="E12" s="6"/>
      <c r="F12" s="7"/>
      <c r="G12" s="8"/>
    </row>
    <row r="13" spans="1:7" s="1" customFormat="1" ht="24" customHeight="1" x14ac:dyDescent="0.4">
      <c r="A13" s="42" t="s">
        <v>20</v>
      </c>
      <c r="B13" s="43"/>
      <c r="C13" s="40"/>
      <c r="D13" s="6">
        <v>1</v>
      </c>
      <c r="E13" s="6"/>
      <c r="F13" s="7"/>
      <c r="G13" s="9"/>
    </row>
    <row r="14" spans="1:7" s="1" customFormat="1" ht="24" customHeight="1" x14ac:dyDescent="0.4">
      <c r="A14" s="39" t="s">
        <v>5</v>
      </c>
      <c r="B14" s="40"/>
      <c r="C14" s="41"/>
      <c r="D14" s="6">
        <v>1</v>
      </c>
      <c r="E14" s="6"/>
      <c r="F14" s="7"/>
      <c r="G14" s="9"/>
    </row>
    <row r="15" spans="1:7" s="1" customFormat="1" ht="24" customHeight="1" x14ac:dyDescent="0.4">
      <c r="A15" s="42" t="s">
        <v>6</v>
      </c>
      <c r="B15" s="43"/>
      <c r="C15" s="40"/>
      <c r="D15" s="6">
        <v>1</v>
      </c>
      <c r="E15" s="6"/>
      <c r="F15" s="7"/>
      <c r="G15" s="9"/>
    </row>
    <row r="16" spans="1:7" s="1" customFormat="1" ht="24" customHeight="1" x14ac:dyDescent="0.4">
      <c r="A16" s="44" t="s">
        <v>28</v>
      </c>
      <c r="B16" s="45"/>
      <c r="C16" s="40"/>
      <c r="D16" s="10">
        <v>1</v>
      </c>
      <c r="E16" s="6"/>
      <c r="F16" s="7"/>
      <c r="G16" s="9"/>
    </row>
    <row r="17" spans="1:9" ht="24" customHeight="1" x14ac:dyDescent="0.4">
      <c r="A17" s="48" t="s">
        <v>8</v>
      </c>
      <c r="B17" s="49"/>
      <c r="C17" s="50"/>
      <c r="D17" s="12">
        <v>1</v>
      </c>
      <c r="E17" s="12"/>
      <c r="F17" s="7"/>
      <c r="G17" s="13"/>
    </row>
    <row r="18" spans="1:9" ht="24" customHeight="1" thickBot="1" x14ac:dyDescent="0.45">
      <c r="A18" s="51" t="s">
        <v>37</v>
      </c>
      <c r="B18" s="52"/>
      <c r="C18" s="52"/>
      <c r="D18" s="14">
        <v>1</v>
      </c>
      <c r="E18" s="14"/>
      <c r="F18" s="14"/>
      <c r="G18" s="16"/>
    </row>
    <row r="19" spans="1:9" ht="40.5" customHeight="1" x14ac:dyDescent="0.4">
      <c r="A19" s="2"/>
      <c r="B19" s="2"/>
      <c r="C19" s="2"/>
      <c r="D19" s="17"/>
      <c r="E19" s="3"/>
      <c r="F19" s="17"/>
    </row>
    <row r="20" spans="1:9" s="19" customFormat="1" ht="24" x14ac:dyDescent="0.4">
      <c r="A20" s="33" t="s">
        <v>15</v>
      </c>
      <c r="B20" s="33"/>
      <c r="C20" s="33"/>
      <c r="D20" s="33"/>
      <c r="E20" s="33"/>
      <c r="F20" s="33"/>
      <c r="G20" s="33"/>
      <c r="H20" s="18"/>
      <c r="I20" s="18"/>
    </row>
    <row r="21" spans="1:9" s="19" customFormat="1" ht="19.5" x14ac:dyDescent="0.4">
      <c r="A21" s="18"/>
      <c r="B21" s="18"/>
      <c r="C21" s="18"/>
      <c r="D21" s="18"/>
      <c r="E21" s="18"/>
      <c r="F21" s="18"/>
      <c r="G21" s="18"/>
      <c r="H21" s="18"/>
      <c r="I21" s="18"/>
    </row>
    <row r="22" spans="1:9" s="19" customFormat="1" ht="19.5" x14ac:dyDescent="0.4">
      <c r="A22" s="18"/>
      <c r="B22" s="18"/>
      <c r="C22" s="18"/>
      <c r="D22" s="18"/>
      <c r="E22" s="18"/>
      <c r="F22" s="18"/>
      <c r="G22" s="18"/>
      <c r="H22" s="18"/>
      <c r="I22" s="18"/>
    </row>
    <row r="25" spans="1:9" s="19" customFormat="1" ht="19.5" x14ac:dyDescent="0.4">
      <c r="A25" s="18"/>
      <c r="B25" s="18"/>
      <c r="C25" s="18"/>
      <c r="D25" s="18"/>
      <c r="E25" s="18"/>
      <c r="F25" s="18"/>
      <c r="G25" s="18"/>
      <c r="H25" s="18"/>
      <c r="I25" s="18"/>
    </row>
    <row r="26" spans="1:9" s="19" customFormat="1" ht="19.5" x14ac:dyDescent="0.4">
      <c r="A26" s="18"/>
      <c r="B26" s="18"/>
      <c r="C26" s="18"/>
      <c r="D26" s="18"/>
      <c r="E26" s="18"/>
      <c r="F26" s="18"/>
      <c r="G26" s="18"/>
      <c r="H26" s="18"/>
      <c r="I26" s="18"/>
    </row>
    <row r="27" spans="1:9" s="19" customFormat="1" ht="19.5" x14ac:dyDescent="0.4">
      <c r="A27" s="18"/>
      <c r="B27" s="18"/>
      <c r="C27" s="18"/>
      <c r="D27" s="18"/>
      <c r="E27" s="18"/>
      <c r="F27" s="18"/>
      <c r="G27" s="18"/>
      <c r="H27" s="18"/>
      <c r="I27" s="18"/>
    </row>
    <row r="30" spans="1:9" ht="18" customHeight="1" x14ac:dyDescent="0.4"/>
    <row r="32" spans="1:9" s="1" customFormat="1" ht="19.5" thickBot="1" x14ac:dyDescent="0.45"/>
    <row r="33" spans="5:7" s="1" customFormat="1" ht="27" customHeight="1" x14ac:dyDescent="0.4">
      <c r="E33" s="34" t="s">
        <v>9</v>
      </c>
      <c r="F33" s="35"/>
      <c r="G33" s="36"/>
    </row>
    <row r="34" spans="5:7" s="1" customFormat="1" ht="27" customHeight="1" x14ac:dyDescent="0.4">
      <c r="E34" s="30" t="s">
        <v>11</v>
      </c>
      <c r="F34" s="31" t="s">
        <v>12</v>
      </c>
      <c r="G34" s="32"/>
    </row>
    <row r="35" spans="5:7" s="1" customFormat="1" ht="46.5" customHeight="1" thickBot="1" x14ac:dyDescent="0.45">
      <c r="E35" s="27" t="s">
        <v>10</v>
      </c>
      <c r="F35" s="37" t="s">
        <v>33</v>
      </c>
      <c r="G35" s="38"/>
    </row>
    <row r="73" spans="1:1" s="1" customFormat="1" x14ac:dyDescent="0.4">
      <c r="A73" s="1" t="s">
        <v>13</v>
      </c>
    </row>
  </sheetData>
  <mergeCells count="20">
    <mergeCell ref="A13:C13"/>
    <mergeCell ref="A1:G1"/>
    <mergeCell ref="A3:G3"/>
    <mergeCell ref="A4:G4"/>
    <mergeCell ref="A5:G5"/>
    <mergeCell ref="A6:G6"/>
    <mergeCell ref="A7:G7"/>
    <mergeCell ref="A8:G8"/>
    <mergeCell ref="A9:G9"/>
    <mergeCell ref="A11:C11"/>
    <mergeCell ref="A12:C12"/>
    <mergeCell ref="E33:G33"/>
    <mergeCell ref="F34:G34"/>
    <mergeCell ref="F35:G35"/>
    <mergeCell ref="A14:C14"/>
    <mergeCell ref="A15:C15"/>
    <mergeCell ref="A16:C16"/>
    <mergeCell ref="A17:C17"/>
    <mergeCell ref="A18:C18"/>
    <mergeCell ref="A20:G20"/>
  </mergeCells>
  <phoneticPr fontId="3"/>
  <dataValidations count="2">
    <dataValidation type="list" allowBlank="1" showInputMessage="1" sqref="F12:F18 JB12:JB18 SX12:SX18 ACT12:ACT18 AMP12:AMP18 AWL12:AWL18 BGH12:BGH18 BQD12:BQD18 BZZ12:BZZ18 CJV12:CJV18 CTR12:CTR18 DDN12:DDN18 DNJ12:DNJ18 DXF12:DXF18 EHB12:EHB18 EQX12:EQX18 FAT12:FAT18 FKP12:FKP18 FUL12:FUL18 GEH12:GEH18 GOD12:GOD18 GXZ12:GXZ18 HHV12:HHV18 HRR12:HRR18 IBN12:IBN18 ILJ12:ILJ18 IVF12:IVF18 JFB12:JFB18 JOX12:JOX18 JYT12:JYT18 KIP12:KIP18 KSL12:KSL18 LCH12:LCH18 LMD12:LMD18 LVZ12:LVZ18 MFV12:MFV18 MPR12:MPR18 MZN12:MZN18 NJJ12:NJJ18 NTF12:NTF18 ODB12:ODB18 OMX12:OMX18 OWT12:OWT18 PGP12:PGP18 PQL12:PQL18 QAH12:QAH18 QKD12:QKD18 QTZ12:QTZ18 RDV12:RDV18 RNR12:RNR18 RXN12:RXN18 SHJ12:SHJ18 SRF12:SRF18 TBB12:TBB18 TKX12:TKX18 TUT12:TUT18 UEP12:UEP18 UOL12:UOL18 UYH12:UYH18 VID12:VID18 VRZ12:VRZ18 WBV12:WBV18 WLR12:WLR18 WVN12:WVN18 F65547:F65553 JB65547:JB65553 SX65547:SX65553 ACT65547:ACT65553 AMP65547:AMP65553 AWL65547:AWL65553 BGH65547:BGH65553 BQD65547:BQD65553 BZZ65547:BZZ65553 CJV65547:CJV65553 CTR65547:CTR65553 DDN65547:DDN65553 DNJ65547:DNJ65553 DXF65547:DXF65553 EHB65547:EHB65553 EQX65547:EQX65553 FAT65547:FAT65553 FKP65547:FKP65553 FUL65547:FUL65553 GEH65547:GEH65553 GOD65547:GOD65553 GXZ65547:GXZ65553 HHV65547:HHV65553 HRR65547:HRR65553 IBN65547:IBN65553 ILJ65547:ILJ65553 IVF65547:IVF65553 JFB65547:JFB65553 JOX65547:JOX65553 JYT65547:JYT65553 KIP65547:KIP65553 KSL65547:KSL65553 LCH65547:LCH65553 LMD65547:LMD65553 LVZ65547:LVZ65553 MFV65547:MFV65553 MPR65547:MPR65553 MZN65547:MZN65553 NJJ65547:NJJ65553 NTF65547:NTF65553 ODB65547:ODB65553 OMX65547:OMX65553 OWT65547:OWT65553 PGP65547:PGP65553 PQL65547:PQL65553 QAH65547:QAH65553 QKD65547:QKD65553 QTZ65547:QTZ65553 RDV65547:RDV65553 RNR65547:RNR65553 RXN65547:RXN65553 SHJ65547:SHJ65553 SRF65547:SRF65553 TBB65547:TBB65553 TKX65547:TKX65553 TUT65547:TUT65553 UEP65547:UEP65553 UOL65547:UOL65553 UYH65547:UYH65553 VID65547:VID65553 VRZ65547:VRZ65553 WBV65547:WBV65553 WLR65547:WLR65553 WVN65547:WVN65553 F131083:F131089 JB131083:JB131089 SX131083:SX131089 ACT131083:ACT131089 AMP131083:AMP131089 AWL131083:AWL131089 BGH131083:BGH131089 BQD131083:BQD131089 BZZ131083:BZZ131089 CJV131083:CJV131089 CTR131083:CTR131089 DDN131083:DDN131089 DNJ131083:DNJ131089 DXF131083:DXF131089 EHB131083:EHB131089 EQX131083:EQX131089 FAT131083:FAT131089 FKP131083:FKP131089 FUL131083:FUL131089 GEH131083:GEH131089 GOD131083:GOD131089 GXZ131083:GXZ131089 HHV131083:HHV131089 HRR131083:HRR131089 IBN131083:IBN131089 ILJ131083:ILJ131089 IVF131083:IVF131089 JFB131083:JFB131089 JOX131083:JOX131089 JYT131083:JYT131089 KIP131083:KIP131089 KSL131083:KSL131089 LCH131083:LCH131089 LMD131083:LMD131089 LVZ131083:LVZ131089 MFV131083:MFV131089 MPR131083:MPR131089 MZN131083:MZN131089 NJJ131083:NJJ131089 NTF131083:NTF131089 ODB131083:ODB131089 OMX131083:OMX131089 OWT131083:OWT131089 PGP131083:PGP131089 PQL131083:PQL131089 QAH131083:QAH131089 QKD131083:QKD131089 QTZ131083:QTZ131089 RDV131083:RDV131089 RNR131083:RNR131089 RXN131083:RXN131089 SHJ131083:SHJ131089 SRF131083:SRF131089 TBB131083:TBB131089 TKX131083:TKX131089 TUT131083:TUT131089 UEP131083:UEP131089 UOL131083:UOL131089 UYH131083:UYH131089 VID131083:VID131089 VRZ131083:VRZ131089 WBV131083:WBV131089 WLR131083:WLR131089 WVN131083:WVN131089 F196619:F196625 JB196619:JB196625 SX196619:SX196625 ACT196619:ACT196625 AMP196619:AMP196625 AWL196619:AWL196625 BGH196619:BGH196625 BQD196619:BQD196625 BZZ196619:BZZ196625 CJV196619:CJV196625 CTR196619:CTR196625 DDN196619:DDN196625 DNJ196619:DNJ196625 DXF196619:DXF196625 EHB196619:EHB196625 EQX196619:EQX196625 FAT196619:FAT196625 FKP196619:FKP196625 FUL196619:FUL196625 GEH196619:GEH196625 GOD196619:GOD196625 GXZ196619:GXZ196625 HHV196619:HHV196625 HRR196619:HRR196625 IBN196619:IBN196625 ILJ196619:ILJ196625 IVF196619:IVF196625 JFB196619:JFB196625 JOX196619:JOX196625 JYT196619:JYT196625 KIP196619:KIP196625 KSL196619:KSL196625 LCH196619:LCH196625 LMD196619:LMD196625 LVZ196619:LVZ196625 MFV196619:MFV196625 MPR196619:MPR196625 MZN196619:MZN196625 NJJ196619:NJJ196625 NTF196619:NTF196625 ODB196619:ODB196625 OMX196619:OMX196625 OWT196619:OWT196625 PGP196619:PGP196625 PQL196619:PQL196625 QAH196619:QAH196625 QKD196619:QKD196625 QTZ196619:QTZ196625 RDV196619:RDV196625 RNR196619:RNR196625 RXN196619:RXN196625 SHJ196619:SHJ196625 SRF196619:SRF196625 TBB196619:TBB196625 TKX196619:TKX196625 TUT196619:TUT196625 UEP196619:UEP196625 UOL196619:UOL196625 UYH196619:UYH196625 VID196619:VID196625 VRZ196619:VRZ196625 WBV196619:WBV196625 WLR196619:WLR196625 WVN196619:WVN196625 F262155:F262161 JB262155:JB262161 SX262155:SX262161 ACT262155:ACT262161 AMP262155:AMP262161 AWL262155:AWL262161 BGH262155:BGH262161 BQD262155:BQD262161 BZZ262155:BZZ262161 CJV262155:CJV262161 CTR262155:CTR262161 DDN262155:DDN262161 DNJ262155:DNJ262161 DXF262155:DXF262161 EHB262155:EHB262161 EQX262155:EQX262161 FAT262155:FAT262161 FKP262155:FKP262161 FUL262155:FUL262161 GEH262155:GEH262161 GOD262155:GOD262161 GXZ262155:GXZ262161 HHV262155:HHV262161 HRR262155:HRR262161 IBN262155:IBN262161 ILJ262155:ILJ262161 IVF262155:IVF262161 JFB262155:JFB262161 JOX262155:JOX262161 JYT262155:JYT262161 KIP262155:KIP262161 KSL262155:KSL262161 LCH262155:LCH262161 LMD262155:LMD262161 LVZ262155:LVZ262161 MFV262155:MFV262161 MPR262155:MPR262161 MZN262155:MZN262161 NJJ262155:NJJ262161 NTF262155:NTF262161 ODB262155:ODB262161 OMX262155:OMX262161 OWT262155:OWT262161 PGP262155:PGP262161 PQL262155:PQL262161 QAH262155:QAH262161 QKD262155:QKD262161 QTZ262155:QTZ262161 RDV262155:RDV262161 RNR262155:RNR262161 RXN262155:RXN262161 SHJ262155:SHJ262161 SRF262155:SRF262161 TBB262155:TBB262161 TKX262155:TKX262161 TUT262155:TUT262161 UEP262155:UEP262161 UOL262155:UOL262161 UYH262155:UYH262161 VID262155:VID262161 VRZ262155:VRZ262161 WBV262155:WBV262161 WLR262155:WLR262161 WVN262155:WVN262161 F327691:F327697 JB327691:JB327697 SX327691:SX327697 ACT327691:ACT327697 AMP327691:AMP327697 AWL327691:AWL327697 BGH327691:BGH327697 BQD327691:BQD327697 BZZ327691:BZZ327697 CJV327691:CJV327697 CTR327691:CTR327697 DDN327691:DDN327697 DNJ327691:DNJ327697 DXF327691:DXF327697 EHB327691:EHB327697 EQX327691:EQX327697 FAT327691:FAT327697 FKP327691:FKP327697 FUL327691:FUL327697 GEH327691:GEH327697 GOD327691:GOD327697 GXZ327691:GXZ327697 HHV327691:HHV327697 HRR327691:HRR327697 IBN327691:IBN327697 ILJ327691:ILJ327697 IVF327691:IVF327697 JFB327691:JFB327697 JOX327691:JOX327697 JYT327691:JYT327697 KIP327691:KIP327697 KSL327691:KSL327697 LCH327691:LCH327697 LMD327691:LMD327697 LVZ327691:LVZ327697 MFV327691:MFV327697 MPR327691:MPR327697 MZN327691:MZN327697 NJJ327691:NJJ327697 NTF327691:NTF327697 ODB327691:ODB327697 OMX327691:OMX327697 OWT327691:OWT327697 PGP327691:PGP327697 PQL327691:PQL327697 QAH327691:QAH327697 QKD327691:QKD327697 QTZ327691:QTZ327697 RDV327691:RDV327697 RNR327691:RNR327697 RXN327691:RXN327697 SHJ327691:SHJ327697 SRF327691:SRF327697 TBB327691:TBB327697 TKX327691:TKX327697 TUT327691:TUT327697 UEP327691:UEP327697 UOL327691:UOL327697 UYH327691:UYH327697 VID327691:VID327697 VRZ327691:VRZ327697 WBV327691:WBV327697 WLR327691:WLR327697 WVN327691:WVN327697 F393227:F393233 JB393227:JB393233 SX393227:SX393233 ACT393227:ACT393233 AMP393227:AMP393233 AWL393227:AWL393233 BGH393227:BGH393233 BQD393227:BQD393233 BZZ393227:BZZ393233 CJV393227:CJV393233 CTR393227:CTR393233 DDN393227:DDN393233 DNJ393227:DNJ393233 DXF393227:DXF393233 EHB393227:EHB393233 EQX393227:EQX393233 FAT393227:FAT393233 FKP393227:FKP393233 FUL393227:FUL393233 GEH393227:GEH393233 GOD393227:GOD393233 GXZ393227:GXZ393233 HHV393227:HHV393233 HRR393227:HRR393233 IBN393227:IBN393233 ILJ393227:ILJ393233 IVF393227:IVF393233 JFB393227:JFB393233 JOX393227:JOX393233 JYT393227:JYT393233 KIP393227:KIP393233 KSL393227:KSL393233 LCH393227:LCH393233 LMD393227:LMD393233 LVZ393227:LVZ393233 MFV393227:MFV393233 MPR393227:MPR393233 MZN393227:MZN393233 NJJ393227:NJJ393233 NTF393227:NTF393233 ODB393227:ODB393233 OMX393227:OMX393233 OWT393227:OWT393233 PGP393227:PGP393233 PQL393227:PQL393233 QAH393227:QAH393233 QKD393227:QKD393233 QTZ393227:QTZ393233 RDV393227:RDV393233 RNR393227:RNR393233 RXN393227:RXN393233 SHJ393227:SHJ393233 SRF393227:SRF393233 TBB393227:TBB393233 TKX393227:TKX393233 TUT393227:TUT393233 UEP393227:UEP393233 UOL393227:UOL393233 UYH393227:UYH393233 VID393227:VID393233 VRZ393227:VRZ393233 WBV393227:WBV393233 WLR393227:WLR393233 WVN393227:WVN393233 F458763:F458769 JB458763:JB458769 SX458763:SX458769 ACT458763:ACT458769 AMP458763:AMP458769 AWL458763:AWL458769 BGH458763:BGH458769 BQD458763:BQD458769 BZZ458763:BZZ458769 CJV458763:CJV458769 CTR458763:CTR458769 DDN458763:DDN458769 DNJ458763:DNJ458769 DXF458763:DXF458769 EHB458763:EHB458769 EQX458763:EQX458769 FAT458763:FAT458769 FKP458763:FKP458769 FUL458763:FUL458769 GEH458763:GEH458769 GOD458763:GOD458769 GXZ458763:GXZ458769 HHV458763:HHV458769 HRR458763:HRR458769 IBN458763:IBN458769 ILJ458763:ILJ458769 IVF458763:IVF458769 JFB458763:JFB458769 JOX458763:JOX458769 JYT458763:JYT458769 KIP458763:KIP458769 KSL458763:KSL458769 LCH458763:LCH458769 LMD458763:LMD458769 LVZ458763:LVZ458769 MFV458763:MFV458769 MPR458763:MPR458769 MZN458763:MZN458769 NJJ458763:NJJ458769 NTF458763:NTF458769 ODB458763:ODB458769 OMX458763:OMX458769 OWT458763:OWT458769 PGP458763:PGP458769 PQL458763:PQL458769 QAH458763:QAH458769 QKD458763:QKD458769 QTZ458763:QTZ458769 RDV458763:RDV458769 RNR458763:RNR458769 RXN458763:RXN458769 SHJ458763:SHJ458769 SRF458763:SRF458769 TBB458763:TBB458769 TKX458763:TKX458769 TUT458763:TUT458769 UEP458763:UEP458769 UOL458763:UOL458769 UYH458763:UYH458769 VID458763:VID458769 VRZ458763:VRZ458769 WBV458763:WBV458769 WLR458763:WLR458769 WVN458763:WVN458769 F524299:F524305 JB524299:JB524305 SX524299:SX524305 ACT524299:ACT524305 AMP524299:AMP524305 AWL524299:AWL524305 BGH524299:BGH524305 BQD524299:BQD524305 BZZ524299:BZZ524305 CJV524299:CJV524305 CTR524299:CTR524305 DDN524299:DDN524305 DNJ524299:DNJ524305 DXF524299:DXF524305 EHB524299:EHB524305 EQX524299:EQX524305 FAT524299:FAT524305 FKP524299:FKP524305 FUL524299:FUL524305 GEH524299:GEH524305 GOD524299:GOD524305 GXZ524299:GXZ524305 HHV524299:HHV524305 HRR524299:HRR524305 IBN524299:IBN524305 ILJ524299:ILJ524305 IVF524299:IVF524305 JFB524299:JFB524305 JOX524299:JOX524305 JYT524299:JYT524305 KIP524299:KIP524305 KSL524299:KSL524305 LCH524299:LCH524305 LMD524299:LMD524305 LVZ524299:LVZ524305 MFV524299:MFV524305 MPR524299:MPR524305 MZN524299:MZN524305 NJJ524299:NJJ524305 NTF524299:NTF524305 ODB524299:ODB524305 OMX524299:OMX524305 OWT524299:OWT524305 PGP524299:PGP524305 PQL524299:PQL524305 QAH524299:QAH524305 QKD524299:QKD524305 QTZ524299:QTZ524305 RDV524299:RDV524305 RNR524299:RNR524305 RXN524299:RXN524305 SHJ524299:SHJ524305 SRF524299:SRF524305 TBB524299:TBB524305 TKX524299:TKX524305 TUT524299:TUT524305 UEP524299:UEP524305 UOL524299:UOL524305 UYH524299:UYH524305 VID524299:VID524305 VRZ524299:VRZ524305 WBV524299:WBV524305 WLR524299:WLR524305 WVN524299:WVN524305 F589835:F589841 JB589835:JB589841 SX589835:SX589841 ACT589835:ACT589841 AMP589835:AMP589841 AWL589835:AWL589841 BGH589835:BGH589841 BQD589835:BQD589841 BZZ589835:BZZ589841 CJV589835:CJV589841 CTR589835:CTR589841 DDN589835:DDN589841 DNJ589835:DNJ589841 DXF589835:DXF589841 EHB589835:EHB589841 EQX589835:EQX589841 FAT589835:FAT589841 FKP589835:FKP589841 FUL589835:FUL589841 GEH589835:GEH589841 GOD589835:GOD589841 GXZ589835:GXZ589841 HHV589835:HHV589841 HRR589835:HRR589841 IBN589835:IBN589841 ILJ589835:ILJ589841 IVF589835:IVF589841 JFB589835:JFB589841 JOX589835:JOX589841 JYT589835:JYT589841 KIP589835:KIP589841 KSL589835:KSL589841 LCH589835:LCH589841 LMD589835:LMD589841 LVZ589835:LVZ589841 MFV589835:MFV589841 MPR589835:MPR589841 MZN589835:MZN589841 NJJ589835:NJJ589841 NTF589835:NTF589841 ODB589835:ODB589841 OMX589835:OMX589841 OWT589835:OWT589841 PGP589835:PGP589841 PQL589835:PQL589841 QAH589835:QAH589841 QKD589835:QKD589841 QTZ589835:QTZ589841 RDV589835:RDV589841 RNR589835:RNR589841 RXN589835:RXN589841 SHJ589835:SHJ589841 SRF589835:SRF589841 TBB589835:TBB589841 TKX589835:TKX589841 TUT589835:TUT589841 UEP589835:UEP589841 UOL589835:UOL589841 UYH589835:UYH589841 VID589835:VID589841 VRZ589835:VRZ589841 WBV589835:WBV589841 WLR589835:WLR589841 WVN589835:WVN589841 F655371:F655377 JB655371:JB655377 SX655371:SX655377 ACT655371:ACT655377 AMP655371:AMP655377 AWL655371:AWL655377 BGH655371:BGH655377 BQD655371:BQD655377 BZZ655371:BZZ655377 CJV655371:CJV655377 CTR655371:CTR655377 DDN655371:DDN655377 DNJ655371:DNJ655377 DXF655371:DXF655377 EHB655371:EHB655377 EQX655371:EQX655377 FAT655371:FAT655377 FKP655371:FKP655377 FUL655371:FUL655377 GEH655371:GEH655377 GOD655371:GOD655377 GXZ655371:GXZ655377 HHV655371:HHV655377 HRR655371:HRR655377 IBN655371:IBN655377 ILJ655371:ILJ655377 IVF655371:IVF655377 JFB655371:JFB655377 JOX655371:JOX655377 JYT655371:JYT655377 KIP655371:KIP655377 KSL655371:KSL655377 LCH655371:LCH655377 LMD655371:LMD655377 LVZ655371:LVZ655377 MFV655371:MFV655377 MPR655371:MPR655377 MZN655371:MZN655377 NJJ655371:NJJ655377 NTF655371:NTF655377 ODB655371:ODB655377 OMX655371:OMX655377 OWT655371:OWT655377 PGP655371:PGP655377 PQL655371:PQL655377 QAH655371:QAH655377 QKD655371:QKD655377 QTZ655371:QTZ655377 RDV655371:RDV655377 RNR655371:RNR655377 RXN655371:RXN655377 SHJ655371:SHJ655377 SRF655371:SRF655377 TBB655371:TBB655377 TKX655371:TKX655377 TUT655371:TUT655377 UEP655371:UEP655377 UOL655371:UOL655377 UYH655371:UYH655377 VID655371:VID655377 VRZ655371:VRZ655377 WBV655371:WBV655377 WLR655371:WLR655377 WVN655371:WVN655377 F720907:F720913 JB720907:JB720913 SX720907:SX720913 ACT720907:ACT720913 AMP720907:AMP720913 AWL720907:AWL720913 BGH720907:BGH720913 BQD720907:BQD720913 BZZ720907:BZZ720913 CJV720907:CJV720913 CTR720907:CTR720913 DDN720907:DDN720913 DNJ720907:DNJ720913 DXF720907:DXF720913 EHB720907:EHB720913 EQX720907:EQX720913 FAT720907:FAT720913 FKP720907:FKP720913 FUL720907:FUL720913 GEH720907:GEH720913 GOD720907:GOD720913 GXZ720907:GXZ720913 HHV720907:HHV720913 HRR720907:HRR720913 IBN720907:IBN720913 ILJ720907:ILJ720913 IVF720907:IVF720913 JFB720907:JFB720913 JOX720907:JOX720913 JYT720907:JYT720913 KIP720907:KIP720913 KSL720907:KSL720913 LCH720907:LCH720913 LMD720907:LMD720913 LVZ720907:LVZ720913 MFV720907:MFV720913 MPR720907:MPR720913 MZN720907:MZN720913 NJJ720907:NJJ720913 NTF720907:NTF720913 ODB720907:ODB720913 OMX720907:OMX720913 OWT720907:OWT720913 PGP720907:PGP720913 PQL720907:PQL720913 QAH720907:QAH720913 QKD720907:QKD720913 QTZ720907:QTZ720913 RDV720907:RDV720913 RNR720907:RNR720913 RXN720907:RXN720913 SHJ720907:SHJ720913 SRF720907:SRF720913 TBB720907:TBB720913 TKX720907:TKX720913 TUT720907:TUT720913 UEP720907:UEP720913 UOL720907:UOL720913 UYH720907:UYH720913 VID720907:VID720913 VRZ720907:VRZ720913 WBV720907:WBV720913 WLR720907:WLR720913 WVN720907:WVN720913 F786443:F786449 JB786443:JB786449 SX786443:SX786449 ACT786443:ACT786449 AMP786443:AMP786449 AWL786443:AWL786449 BGH786443:BGH786449 BQD786443:BQD786449 BZZ786443:BZZ786449 CJV786443:CJV786449 CTR786443:CTR786449 DDN786443:DDN786449 DNJ786443:DNJ786449 DXF786443:DXF786449 EHB786443:EHB786449 EQX786443:EQX786449 FAT786443:FAT786449 FKP786443:FKP786449 FUL786443:FUL786449 GEH786443:GEH786449 GOD786443:GOD786449 GXZ786443:GXZ786449 HHV786443:HHV786449 HRR786443:HRR786449 IBN786443:IBN786449 ILJ786443:ILJ786449 IVF786443:IVF786449 JFB786443:JFB786449 JOX786443:JOX786449 JYT786443:JYT786449 KIP786443:KIP786449 KSL786443:KSL786449 LCH786443:LCH786449 LMD786443:LMD786449 LVZ786443:LVZ786449 MFV786443:MFV786449 MPR786443:MPR786449 MZN786443:MZN786449 NJJ786443:NJJ786449 NTF786443:NTF786449 ODB786443:ODB786449 OMX786443:OMX786449 OWT786443:OWT786449 PGP786443:PGP786449 PQL786443:PQL786449 QAH786443:QAH786449 QKD786443:QKD786449 QTZ786443:QTZ786449 RDV786443:RDV786449 RNR786443:RNR786449 RXN786443:RXN786449 SHJ786443:SHJ786449 SRF786443:SRF786449 TBB786443:TBB786449 TKX786443:TKX786449 TUT786443:TUT786449 UEP786443:UEP786449 UOL786443:UOL786449 UYH786443:UYH786449 VID786443:VID786449 VRZ786443:VRZ786449 WBV786443:WBV786449 WLR786443:WLR786449 WVN786443:WVN786449 F851979:F851985 JB851979:JB851985 SX851979:SX851985 ACT851979:ACT851985 AMP851979:AMP851985 AWL851979:AWL851985 BGH851979:BGH851985 BQD851979:BQD851985 BZZ851979:BZZ851985 CJV851979:CJV851985 CTR851979:CTR851985 DDN851979:DDN851985 DNJ851979:DNJ851985 DXF851979:DXF851985 EHB851979:EHB851985 EQX851979:EQX851985 FAT851979:FAT851985 FKP851979:FKP851985 FUL851979:FUL851985 GEH851979:GEH851985 GOD851979:GOD851985 GXZ851979:GXZ851985 HHV851979:HHV851985 HRR851979:HRR851985 IBN851979:IBN851985 ILJ851979:ILJ851985 IVF851979:IVF851985 JFB851979:JFB851985 JOX851979:JOX851985 JYT851979:JYT851985 KIP851979:KIP851985 KSL851979:KSL851985 LCH851979:LCH851985 LMD851979:LMD851985 LVZ851979:LVZ851985 MFV851979:MFV851985 MPR851979:MPR851985 MZN851979:MZN851985 NJJ851979:NJJ851985 NTF851979:NTF851985 ODB851979:ODB851985 OMX851979:OMX851985 OWT851979:OWT851985 PGP851979:PGP851985 PQL851979:PQL851985 QAH851979:QAH851985 QKD851979:QKD851985 QTZ851979:QTZ851985 RDV851979:RDV851985 RNR851979:RNR851985 RXN851979:RXN851985 SHJ851979:SHJ851985 SRF851979:SRF851985 TBB851979:TBB851985 TKX851979:TKX851985 TUT851979:TUT851985 UEP851979:UEP851985 UOL851979:UOL851985 UYH851979:UYH851985 VID851979:VID851985 VRZ851979:VRZ851985 WBV851979:WBV851985 WLR851979:WLR851985 WVN851979:WVN851985 F917515:F917521 JB917515:JB917521 SX917515:SX917521 ACT917515:ACT917521 AMP917515:AMP917521 AWL917515:AWL917521 BGH917515:BGH917521 BQD917515:BQD917521 BZZ917515:BZZ917521 CJV917515:CJV917521 CTR917515:CTR917521 DDN917515:DDN917521 DNJ917515:DNJ917521 DXF917515:DXF917521 EHB917515:EHB917521 EQX917515:EQX917521 FAT917515:FAT917521 FKP917515:FKP917521 FUL917515:FUL917521 GEH917515:GEH917521 GOD917515:GOD917521 GXZ917515:GXZ917521 HHV917515:HHV917521 HRR917515:HRR917521 IBN917515:IBN917521 ILJ917515:ILJ917521 IVF917515:IVF917521 JFB917515:JFB917521 JOX917515:JOX917521 JYT917515:JYT917521 KIP917515:KIP917521 KSL917515:KSL917521 LCH917515:LCH917521 LMD917515:LMD917521 LVZ917515:LVZ917521 MFV917515:MFV917521 MPR917515:MPR917521 MZN917515:MZN917521 NJJ917515:NJJ917521 NTF917515:NTF917521 ODB917515:ODB917521 OMX917515:OMX917521 OWT917515:OWT917521 PGP917515:PGP917521 PQL917515:PQL917521 QAH917515:QAH917521 QKD917515:QKD917521 QTZ917515:QTZ917521 RDV917515:RDV917521 RNR917515:RNR917521 RXN917515:RXN917521 SHJ917515:SHJ917521 SRF917515:SRF917521 TBB917515:TBB917521 TKX917515:TKX917521 TUT917515:TUT917521 UEP917515:UEP917521 UOL917515:UOL917521 UYH917515:UYH917521 VID917515:VID917521 VRZ917515:VRZ917521 WBV917515:WBV917521 WLR917515:WLR917521 WVN917515:WVN917521 F983051:F983057 JB983051:JB983057 SX983051:SX983057 ACT983051:ACT983057 AMP983051:AMP983057 AWL983051:AWL983057 BGH983051:BGH983057 BQD983051:BQD983057 BZZ983051:BZZ983057 CJV983051:CJV983057 CTR983051:CTR983057 DDN983051:DDN983057 DNJ983051:DNJ983057 DXF983051:DXF983057 EHB983051:EHB983057 EQX983051:EQX983057 FAT983051:FAT983057 FKP983051:FKP983057 FUL983051:FUL983057 GEH983051:GEH983057 GOD983051:GOD983057 GXZ983051:GXZ983057 HHV983051:HHV983057 HRR983051:HRR983057 IBN983051:IBN983057 ILJ983051:ILJ983057 IVF983051:IVF983057 JFB983051:JFB983057 JOX983051:JOX983057 JYT983051:JYT983057 KIP983051:KIP983057 KSL983051:KSL983057 LCH983051:LCH983057 LMD983051:LMD983057 LVZ983051:LVZ983057 MFV983051:MFV983057 MPR983051:MPR983057 MZN983051:MZN983057 NJJ983051:NJJ983057 NTF983051:NTF983057 ODB983051:ODB983057 OMX983051:OMX983057 OWT983051:OWT983057 PGP983051:PGP983057 PQL983051:PQL983057 QAH983051:QAH983057 QKD983051:QKD983057 QTZ983051:QTZ983057 RDV983051:RDV983057 RNR983051:RNR983057 RXN983051:RXN983057 SHJ983051:SHJ983057 SRF983051:SRF983057 TBB983051:TBB983057 TKX983051:TKX983057 TUT983051:TUT983057 UEP983051:UEP983057 UOL983051:UOL983057 UYH983051:UYH983057 VID983051:VID983057 VRZ983051:VRZ983057 WBV983051:WBV983057 WLR983051:WLR983057 WVN983051:WVN983057" xr:uid="{9ECF6854-3111-46D4-8650-5EFBBF0AF5A6}">
      <formula1>"郵送,メール,FAX"</formula1>
    </dataValidation>
    <dataValidation type="list" allowBlank="1" sqref="E12:E18 JA12:JA18 SW12:SW18 ACS12:ACS18 AMO12:AMO18 AWK12:AWK18 BGG12:BGG18 BQC12:BQC18 BZY12:BZY18 CJU12:CJU18 CTQ12:CTQ18 DDM12:DDM18 DNI12:DNI18 DXE12:DXE18 EHA12:EHA18 EQW12:EQW18 FAS12:FAS18 FKO12:FKO18 FUK12:FUK18 GEG12:GEG18 GOC12:GOC18 GXY12:GXY18 HHU12:HHU18 HRQ12:HRQ18 IBM12:IBM18 ILI12:ILI18 IVE12:IVE18 JFA12:JFA18 JOW12:JOW18 JYS12:JYS18 KIO12:KIO18 KSK12:KSK18 LCG12:LCG18 LMC12:LMC18 LVY12:LVY18 MFU12:MFU18 MPQ12:MPQ18 MZM12:MZM18 NJI12:NJI18 NTE12:NTE18 ODA12:ODA18 OMW12:OMW18 OWS12:OWS18 PGO12:PGO18 PQK12:PQK18 QAG12:QAG18 QKC12:QKC18 QTY12:QTY18 RDU12:RDU18 RNQ12:RNQ18 RXM12:RXM18 SHI12:SHI18 SRE12:SRE18 TBA12:TBA18 TKW12:TKW18 TUS12:TUS18 UEO12:UEO18 UOK12:UOK18 UYG12:UYG18 VIC12:VIC18 VRY12:VRY18 WBU12:WBU18 WLQ12:WLQ18 WVM12:WVM18 E65547:E65553 JA65547:JA65553 SW65547:SW65553 ACS65547:ACS65553 AMO65547:AMO65553 AWK65547:AWK65553 BGG65547:BGG65553 BQC65547:BQC65553 BZY65547:BZY65553 CJU65547:CJU65553 CTQ65547:CTQ65553 DDM65547:DDM65553 DNI65547:DNI65553 DXE65547:DXE65553 EHA65547:EHA65553 EQW65547:EQW65553 FAS65547:FAS65553 FKO65547:FKO65553 FUK65547:FUK65553 GEG65547:GEG65553 GOC65547:GOC65553 GXY65547:GXY65553 HHU65547:HHU65553 HRQ65547:HRQ65553 IBM65547:IBM65553 ILI65547:ILI65553 IVE65547:IVE65553 JFA65547:JFA65553 JOW65547:JOW65553 JYS65547:JYS65553 KIO65547:KIO65553 KSK65547:KSK65553 LCG65547:LCG65553 LMC65547:LMC65553 LVY65547:LVY65553 MFU65547:MFU65553 MPQ65547:MPQ65553 MZM65547:MZM65553 NJI65547:NJI65553 NTE65547:NTE65553 ODA65547:ODA65553 OMW65547:OMW65553 OWS65547:OWS65553 PGO65547:PGO65553 PQK65547:PQK65553 QAG65547:QAG65553 QKC65547:QKC65553 QTY65547:QTY65553 RDU65547:RDU65553 RNQ65547:RNQ65553 RXM65547:RXM65553 SHI65547:SHI65553 SRE65547:SRE65553 TBA65547:TBA65553 TKW65547:TKW65553 TUS65547:TUS65553 UEO65547:UEO65553 UOK65547:UOK65553 UYG65547:UYG65553 VIC65547:VIC65553 VRY65547:VRY65553 WBU65547:WBU65553 WLQ65547:WLQ65553 WVM65547:WVM65553 E131083:E131089 JA131083:JA131089 SW131083:SW131089 ACS131083:ACS131089 AMO131083:AMO131089 AWK131083:AWK131089 BGG131083:BGG131089 BQC131083:BQC131089 BZY131083:BZY131089 CJU131083:CJU131089 CTQ131083:CTQ131089 DDM131083:DDM131089 DNI131083:DNI131089 DXE131083:DXE131089 EHA131083:EHA131089 EQW131083:EQW131089 FAS131083:FAS131089 FKO131083:FKO131089 FUK131083:FUK131089 GEG131083:GEG131089 GOC131083:GOC131089 GXY131083:GXY131089 HHU131083:HHU131089 HRQ131083:HRQ131089 IBM131083:IBM131089 ILI131083:ILI131089 IVE131083:IVE131089 JFA131083:JFA131089 JOW131083:JOW131089 JYS131083:JYS131089 KIO131083:KIO131089 KSK131083:KSK131089 LCG131083:LCG131089 LMC131083:LMC131089 LVY131083:LVY131089 MFU131083:MFU131089 MPQ131083:MPQ131089 MZM131083:MZM131089 NJI131083:NJI131089 NTE131083:NTE131089 ODA131083:ODA131089 OMW131083:OMW131089 OWS131083:OWS131089 PGO131083:PGO131089 PQK131083:PQK131089 QAG131083:QAG131089 QKC131083:QKC131089 QTY131083:QTY131089 RDU131083:RDU131089 RNQ131083:RNQ131089 RXM131083:RXM131089 SHI131083:SHI131089 SRE131083:SRE131089 TBA131083:TBA131089 TKW131083:TKW131089 TUS131083:TUS131089 UEO131083:UEO131089 UOK131083:UOK131089 UYG131083:UYG131089 VIC131083:VIC131089 VRY131083:VRY131089 WBU131083:WBU131089 WLQ131083:WLQ131089 WVM131083:WVM131089 E196619:E196625 JA196619:JA196625 SW196619:SW196625 ACS196619:ACS196625 AMO196619:AMO196625 AWK196619:AWK196625 BGG196619:BGG196625 BQC196619:BQC196625 BZY196619:BZY196625 CJU196619:CJU196625 CTQ196619:CTQ196625 DDM196619:DDM196625 DNI196619:DNI196625 DXE196619:DXE196625 EHA196619:EHA196625 EQW196619:EQW196625 FAS196619:FAS196625 FKO196619:FKO196625 FUK196619:FUK196625 GEG196619:GEG196625 GOC196619:GOC196625 GXY196619:GXY196625 HHU196619:HHU196625 HRQ196619:HRQ196625 IBM196619:IBM196625 ILI196619:ILI196625 IVE196619:IVE196625 JFA196619:JFA196625 JOW196619:JOW196625 JYS196619:JYS196625 KIO196619:KIO196625 KSK196619:KSK196625 LCG196619:LCG196625 LMC196619:LMC196625 LVY196619:LVY196625 MFU196619:MFU196625 MPQ196619:MPQ196625 MZM196619:MZM196625 NJI196619:NJI196625 NTE196619:NTE196625 ODA196619:ODA196625 OMW196619:OMW196625 OWS196619:OWS196625 PGO196619:PGO196625 PQK196619:PQK196625 QAG196619:QAG196625 QKC196619:QKC196625 QTY196619:QTY196625 RDU196619:RDU196625 RNQ196619:RNQ196625 RXM196619:RXM196625 SHI196619:SHI196625 SRE196619:SRE196625 TBA196619:TBA196625 TKW196619:TKW196625 TUS196619:TUS196625 UEO196619:UEO196625 UOK196619:UOK196625 UYG196619:UYG196625 VIC196619:VIC196625 VRY196619:VRY196625 WBU196619:WBU196625 WLQ196619:WLQ196625 WVM196619:WVM196625 E262155:E262161 JA262155:JA262161 SW262155:SW262161 ACS262155:ACS262161 AMO262155:AMO262161 AWK262155:AWK262161 BGG262155:BGG262161 BQC262155:BQC262161 BZY262155:BZY262161 CJU262155:CJU262161 CTQ262155:CTQ262161 DDM262155:DDM262161 DNI262155:DNI262161 DXE262155:DXE262161 EHA262155:EHA262161 EQW262155:EQW262161 FAS262155:FAS262161 FKO262155:FKO262161 FUK262155:FUK262161 GEG262155:GEG262161 GOC262155:GOC262161 GXY262155:GXY262161 HHU262155:HHU262161 HRQ262155:HRQ262161 IBM262155:IBM262161 ILI262155:ILI262161 IVE262155:IVE262161 JFA262155:JFA262161 JOW262155:JOW262161 JYS262155:JYS262161 KIO262155:KIO262161 KSK262155:KSK262161 LCG262155:LCG262161 LMC262155:LMC262161 LVY262155:LVY262161 MFU262155:MFU262161 MPQ262155:MPQ262161 MZM262155:MZM262161 NJI262155:NJI262161 NTE262155:NTE262161 ODA262155:ODA262161 OMW262155:OMW262161 OWS262155:OWS262161 PGO262155:PGO262161 PQK262155:PQK262161 QAG262155:QAG262161 QKC262155:QKC262161 QTY262155:QTY262161 RDU262155:RDU262161 RNQ262155:RNQ262161 RXM262155:RXM262161 SHI262155:SHI262161 SRE262155:SRE262161 TBA262155:TBA262161 TKW262155:TKW262161 TUS262155:TUS262161 UEO262155:UEO262161 UOK262155:UOK262161 UYG262155:UYG262161 VIC262155:VIC262161 VRY262155:VRY262161 WBU262155:WBU262161 WLQ262155:WLQ262161 WVM262155:WVM262161 E327691:E327697 JA327691:JA327697 SW327691:SW327697 ACS327691:ACS327697 AMO327691:AMO327697 AWK327691:AWK327697 BGG327691:BGG327697 BQC327691:BQC327697 BZY327691:BZY327697 CJU327691:CJU327697 CTQ327691:CTQ327697 DDM327691:DDM327697 DNI327691:DNI327697 DXE327691:DXE327697 EHA327691:EHA327697 EQW327691:EQW327697 FAS327691:FAS327697 FKO327691:FKO327697 FUK327691:FUK327697 GEG327691:GEG327697 GOC327691:GOC327697 GXY327691:GXY327697 HHU327691:HHU327697 HRQ327691:HRQ327697 IBM327691:IBM327697 ILI327691:ILI327697 IVE327691:IVE327697 JFA327691:JFA327697 JOW327691:JOW327697 JYS327691:JYS327697 KIO327691:KIO327697 KSK327691:KSK327697 LCG327691:LCG327697 LMC327691:LMC327697 LVY327691:LVY327697 MFU327691:MFU327697 MPQ327691:MPQ327697 MZM327691:MZM327697 NJI327691:NJI327697 NTE327691:NTE327697 ODA327691:ODA327697 OMW327691:OMW327697 OWS327691:OWS327697 PGO327691:PGO327697 PQK327691:PQK327697 QAG327691:QAG327697 QKC327691:QKC327697 QTY327691:QTY327697 RDU327691:RDU327697 RNQ327691:RNQ327697 RXM327691:RXM327697 SHI327691:SHI327697 SRE327691:SRE327697 TBA327691:TBA327697 TKW327691:TKW327697 TUS327691:TUS327697 UEO327691:UEO327697 UOK327691:UOK327697 UYG327691:UYG327697 VIC327691:VIC327697 VRY327691:VRY327697 WBU327691:WBU327697 WLQ327691:WLQ327697 WVM327691:WVM327697 E393227:E393233 JA393227:JA393233 SW393227:SW393233 ACS393227:ACS393233 AMO393227:AMO393233 AWK393227:AWK393233 BGG393227:BGG393233 BQC393227:BQC393233 BZY393227:BZY393233 CJU393227:CJU393233 CTQ393227:CTQ393233 DDM393227:DDM393233 DNI393227:DNI393233 DXE393227:DXE393233 EHA393227:EHA393233 EQW393227:EQW393233 FAS393227:FAS393233 FKO393227:FKO393233 FUK393227:FUK393233 GEG393227:GEG393233 GOC393227:GOC393233 GXY393227:GXY393233 HHU393227:HHU393233 HRQ393227:HRQ393233 IBM393227:IBM393233 ILI393227:ILI393233 IVE393227:IVE393233 JFA393227:JFA393233 JOW393227:JOW393233 JYS393227:JYS393233 KIO393227:KIO393233 KSK393227:KSK393233 LCG393227:LCG393233 LMC393227:LMC393233 LVY393227:LVY393233 MFU393227:MFU393233 MPQ393227:MPQ393233 MZM393227:MZM393233 NJI393227:NJI393233 NTE393227:NTE393233 ODA393227:ODA393233 OMW393227:OMW393233 OWS393227:OWS393233 PGO393227:PGO393233 PQK393227:PQK393233 QAG393227:QAG393233 QKC393227:QKC393233 QTY393227:QTY393233 RDU393227:RDU393233 RNQ393227:RNQ393233 RXM393227:RXM393233 SHI393227:SHI393233 SRE393227:SRE393233 TBA393227:TBA393233 TKW393227:TKW393233 TUS393227:TUS393233 UEO393227:UEO393233 UOK393227:UOK393233 UYG393227:UYG393233 VIC393227:VIC393233 VRY393227:VRY393233 WBU393227:WBU393233 WLQ393227:WLQ393233 WVM393227:WVM393233 E458763:E458769 JA458763:JA458769 SW458763:SW458769 ACS458763:ACS458769 AMO458763:AMO458769 AWK458763:AWK458769 BGG458763:BGG458769 BQC458763:BQC458769 BZY458763:BZY458769 CJU458763:CJU458769 CTQ458763:CTQ458769 DDM458763:DDM458769 DNI458763:DNI458769 DXE458763:DXE458769 EHA458763:EHA458769 EQW458763:EQW458769 FAS458763:FAS458769 FKO458763:FKO458769 FUK458763:FUK458769 GEG458763:GEG458769 GOC458763:GOC458769 GXY458763:GXY458769 HHU458763:HHU458769 HRQ458763:HRQ458769 IBM458763:IBM458769 ILI458763:ILI458769 IVE458763:IVE458769 JFA458763:JFA458769 JOW458763:JOW458769 JYS458763:JYS458769 KIO458763:KIO458769 KSK458763:KSK458769 LCG458763:LCG458769 LMC458763:LMC458769 LVY458763:LVY458769 MFU458763:MFU458769 MPQ458763:MPQ458769 MZM458763:MZM458769 NJI458763:NJI458769 NTE458763:NTE458769 ODA458763:ODA458769 OMW458763:OMW458769 OWS458763:OWS458769 PGO458763:PGO458769 PQK458763:PQK458769 QAG458763:QAG458769 QKC458763:QKC458769 QTY458763:QTY458769 RDU458763:RDU458769 RNQ458763:RNQ458769 RXM458763:RXM458769 SHI458763:SHI458769 SRE458763:SRE458769 TBA458763:TBA458769 TKW458763:TKW458769 TUS458763:TUS458769 UEO458763:UEO458769 UOK458763:UOK458769 UYG458763:UYG458769 VIC458763:VIC458769 VRY458763:VRY458769 WBU458763:WBU458769 WLQ458763:WLQ458769 WVM458763:WVM458769 E524299:E524305 JA524299:JA524305 SW524299:SW524305 ACS524299:ACS524305 AMO524299:AMO524305 AWK524299:AWK524305 BGG524299:BGG524305 BQC524299:BQC524305 BZY524299:BZY524305 CJU524299:CJU524305 CTQ524299:CTQ524305 DDM524299:DDM524305 DNI524299:DNI524305 DXE524299:DXE524305 EHA524299:EHA524305 EQW524299:EQW524305 FAS524299:FAS524305 FKO524299:FKO524305 FUK524299:FUK524305 GEG524299:GEG524305 GOC524299:GOC524305 GXY524299:GXY524305 HHU524299:HHU524305 HRQ524299:HRQ524305 IBM524299:IBM524305 ILI524299:ILI524305 IVE524299:IVE524305 JFA524299:JFA524305 JOW524299:JOW524305 JYS524299:JYS524305 KIO524299:KIO524305 KSK524299:KSK524305 LCG524299:LCG524305 LMC524299:LMC524305 LVY524299:LVY524305 MFU524299:MFU524305 MPQ524299:MPQ524305 MZM524299:MZM524305 NJI524299:NJI524305 NTE524299:NTE524305 ODA524299:ODA524305 OMW524299:OMW524305 OWS524299:OWS524305 PGO524299:PGO524305 PQK524299:PQK524305 QAG524299:QAG524305 QKC524299:QKC524305 QTY524299:QTY524305 RDU524299:RDU524305 RNQ524299:RNQ524305 RXM524299:RXM524305 SHI524299:SHI524305 SRE524299:SRE524305 TBA524299:TBA524305 TKW524299:TKW524305 TUS524299:TUS524305 UEO524299:UEO524305 UOK524299:UOK524305 UYG524299:UYG524305 VIC524299:VIC524305 VRY524299:VRY524305 WBU524299:WBU524305 WLQ524299:WLQ524305 WVM524299:WVM524305 E589835:E589841 JA589835:JA589841 SW589835:SW589841 ACS589835:ACS589841 AMO589835:AMO589841 AWK589835:AWK589841 BGG589835:BGG589841 BQC589835:BQC589841 BZY589835:BZY589841 CJU589835:CJU589841 CTQ589835:CTQ589841 DDM589835:DDM589841 DNI589835:DNI589841 DXE589835:DXE589841 EHA589835:EHA589841 EQW589835:EQW589841 FAS589835:FAS589841 FKO589835:FKO589841 FUK589835:FUK589841 GEG589835:GEG589841 GOC589835:GOC589841 GXY589835:GXY589841 HHU589835:HHU589841 HRQ589835:HRQ589841 IBM589835:IBM589841 ILI589835:ILI589841 IVE589835:IVE589841 JFA589835:JFA589841 JOW589835:JOW589841 JYS589835:JYS589841 KIO589835:KIO589841 KSK589835:KSK589841 LCG589835:LCG589841 LMC589835:LMC589841 LVY589835:LVY589841 MFU589835:MFU589841 MPQ589835:MPQ589841 MZM589835:MZM589841 NJI589835:NJI589841 NTE589835:NTE589841 ODA589835:ODA589841 OMW589835:OMW589841 OWS589835:OWS589841 PGO589835:PGO589841 PQK589835:PQK589841 QAG589835:QAG589841 QKC589835:QKC589841 QTY589835:QTY589841 RDU589835:RDU589841 RNQ589835:RNQ589841 RXM589835:RXM589841 SHI589835:SHI589841 SRE589835:SRE589841 TBA589835:TBA589841 TKW589835:TKW589841 TUS589835:TUS589841 UEO589835:UEO589841 UOK589835:UOK589841 UYG589835:UYG589841 VIC589835:VIC589841 VRY589835:VRY589841 WBU589835:WBU589841 WLQ589835:WLQ589841 WVM589835:WVM589841 E655371:E655377 JA655371:JA655377 SW655371:SW655377 ACS655371:ACS655377 AMO655371:AMO655377 AWK655371:AWK655377 BGG655371:BGG655377 BQC655371:BQC655377 BZY655371:BZY655377 CJU655371:CJU655377 CTQ655371:CTQ655377 DDM655371:DDM655377 DNI655371:DNI655377 DXE655371:DXE655377 EHA655371:EHA655377 EQW655371:EQW655377 FAS655371:FAS655377 FKO655371:FKO655377 FUK655371:FUK655377 GEG655371:GEG655377 GOC655371:GOC655377 GXY655371:GXY655377 HHU655371:HHU655377 HRQ655371:HRQ655377 IBM655371:IBM655377 ILI655371:ILI655377 IVE655371:IVE655377 JFA655371:JFA655377 JOW655371:JOW655377 JYS655371:JYS655377 KIO655371:KIO655377 KSK655371:KSK655377 LCG655371:LCG655377 LMC655371:LMC655377 LVY655371:LVY655377 MFU655371:MFU655377 MPQ655371:MPQ655377 MZM655371:MZM655377 NJI655371:NJI655377 NTE655371:NTE655377 ODA655371:ODA655377 OMW655371:OMW655377 OWS655371:OWS655377 PGO655371:PGO655377 PQK655371:PQK655377 QAG655371:QAG655377 QKC655371:QKC655377 QTY655371:QTY655377 RDU655371:RDU655377 RNQ655371:RNQ655377 RXM655371:RXM655377 SHI655371:SHI655377 SRE655371:SRE655377 TBA655371:TBA655377 TKW655371:TKW655377 TUS655371:TUS655377 UEO655371:UEO655377 UOK655371:UOK655377 UYG655371:UYG655377 VIC655371:VIC655377 VRY655371:VRY655377 WBU655371:WBU655377 WLQ655371:WLQ655377 WVM655371:WVM655377 E720907:E720913 JA720907:JA720913 SW720907:SW720913 ACS720907:ACS720913 AMO720907:AMO720913 AWK720907:AWK720913 BGG720907:BGG720913 BQC720907:BQC720913 BZY720907:BZY720913 CJU720907:CJU720913 CTQ720907:CTQ720913 DDM720907:DDM720913 DNI720907:DNI720913 DXE720907:DXE720913 EHA720907:EHA720913 EQW720907:EQW720913 FAS720907:FAS720913 FKO720907:FKO720913 FUK720907:FUK720913 GEG720907:GEG720913 GOC720907:GOC720913 GXY720907:GXY720913 HHU720907:HHU720913 HRQ720907:HRQ720913 IBM720907:IBM720913 ILI720907:ILI720913 IVE720907:IVE720913 JFA720907:JFA720913 JOW720907:JOW720913 JYS720907:JYS720913 KIO720907:KIO720913 KSK720907:KSK720913 LCG720907:LCG720913 LMC720907:LMC720913 LVY720907:LVY720913 MFU720907:MFU720913 MPQ720907:MPQ720913 MZM720907:MZM720913 NJI720907:NJI720913 NTE720907:NTE720913 ODA720907:ODA720913 OMW720907:OMW720913 OWS720907:OWS720913 PGO720907:PGO720913 PQK720907:PQK720913 QAG720907:QAG720913 QKC720907:QKC720913 QTY720907:QTY720913 RDU720907:RDU720913 RNQ720907:RNQ720913 RXM720907:RXM720913 SHI720907:SHI720913 SRE720907:SRE720913 TBA720907:TBA720913 TKW720907:TKW720913 TUS720907:TUS720913 UEO720907:UEO720913 UOK720907:UOK720913 UYG720907:UYG720913 VIC720907:VIC720913 VRY720907:VRY720913 WBU720907:WBU720913 WLQ720907:WLQ720913 WVM720907:WVM720913 E786443:E786449 JA786443:JA786449 SW786443:SW786449 ACS786443:ACS786449 AMO786443:AMO786449 AWK786443:AWK786449 BGG786443:BGG786449 BQC786443:BQC786449 BZY786443:BZY786449 CJU786443:CJU786449 CTQ786443:CTQ786449 DDM786443:DDM786449 DNI786443:DNI786449 DXE786443:DXE786449 EHA786443:EHA786449 EQW786443:EQW786449 FAS786443:FAS786449 FKO786443:FKO786449 FUK786443:FUK786449 GEG786443:GEG786449 GOC786443:GOC786449 GXY786443:GXY786449 HHU786443:HHU786449 HRQ786443:HRQ786449 IBM786443:IBM786449 ILI786443:ILI786449 IVE786443:IVE786449 JFA786443:JFA786449 JOW786443:JOW786449 JYS786443:JYS786449 KIO786443:KIO786449 KSK786443:KSK786449 LCG786443:LCG786449 LMC786443:LMC786449 LVY786443:LVY786449 MFU786443:MFU786449 MPQ786443:MPQ786449 MZM786443:MZM786449 NJI786443:NJI786449 NTE786443:NTE786449 ODA786443:ODA786449 OMW786443:OMW786449 OWS786443:OWS786449 PGO786443:PGO786449 PQK786443:PQK786449 QAG786443:QAG786449 QKC786443:QKC786449 QTY786443:QTY786449 RDU786443:RDU786449 RNQ786443:RNQ786449 RXM786443:RXM786449 SHI786443:SHI786449 SRE786443:SRE786449 TBA786443:TBA786449 TKW786443:TKW786449 TUS786443:TUS786449 UEO786443:UEO786449 UOK786443:UOK786449 UYG786443:UYG786449 VIC786443:VIC786449 VRY786443:VRY786449 WBU786443:WBU786449 WLQ786443:WLQ786449 WVM786443:WVM786449 E851979:E851985 JA851979:JA851985 SW851979:SW851985 ACS851979:ACS851985 AMO851979:AMO851985 AWK851979:AWK851985 BGG851979:BGG851985 BQC851979:BQC851985 BZY851979:BZY851985 CJU851979:CJU851985 CTQ851979:CTQ851985 DDM851979:DDM851985 DNI851979:DNI851985 DXE851979:DXE851985 EHA851979:EHA851985 EQW851979:EQW851985 FAS851979:FAS851985 FKO851979:FKO851985 FUK851979:FUK851985 GEG851979:GEG851985 GOC851979:GOC851985 GXY851979:GXY851985 HHU851979:HHU851985 HRQ851979:HRQ851985 IBM851979:IBM851985 ILI851979:ILI851985 IVE851979:IVE851985 JFA851979:JFA851985 JOW851979:JOW851985 JYS851979:JYS851985 KIO851979:KIO851985 KSK851979:KSK851985 LCG851979:LCG851985 LMC851979:LMC851985 LVY851979:LVY851985 MFU851979:MFU851985 MPQ851979:MPQ851985 MZM851979:MZM851985 NJI851979:NJI851985 NTE851979:NTE851985 ODA851979:ODA851985 OMW851979:OMW851985 OWS851979:OWS851985 PGO851979:PGO851985 PQK851979:PQK851985 QAG851979:QAG851985 QKC851979:QKC851985 QTY851979:QTY851985 RDU851979:RDU851985 RNQ851979:RNQ851985 RXM851979:RXM851985 SHI851979:SHI851985 SRE851979:SRE851985 TBA851979:TBA851985 TKW851979:TKW851985 TUS851979:TUS851985 UEO851979:UEO851985 UOK851979:UOK851985 UYG851979:UYG851985 VIC851979:VIC851985 VRY851979:VRY851985 WBU851979:WBU851985 WLQ851979:WLQ851985 WVM851979:WVM851985 E917515:E917521 JA917515:JA917521 SW917515:SW917521 ACS917515:ACS917521 AMO917515:AMO917521 AWK917515:AWK917521 BGG917515:BGG917521 BQC917515:BQC917521 BZY917515:BZY917521 CJU917515:CJU917521 CTQ917515:CTQ917521 DDM917515:DDM917521 DNI917515:DNI917521 DXE917515:DXE917521 EHA917515:EHA917521 EQW917515:EQW917521 FAS917515:FAS917521 FKO917515:FKO917521 FUK917515:FUK917521 GEG917515:GEG917521 GOC917515:GOC917521 GXY917515:GXY917521 HHU917515:HHU917521 HRQ917515:HRQ917521 IBM917515:IBM917521 ILI917515:ILI917521 IVE917515:IVE917521 JFA917515:JFA917521 JOW917515:JOW917521 JYS917515:JYS917521 KIO917515:KIO917521 KSK917515:KSK917521 LCG917515:LCG917521 LMC917515:LMC917521 LVY917515:LVY917521 MFU917515:MFU917521 MPQ917515:MPQ917521 MZM917515:MZM917521 NJI917515:NJI917521 NTE917515:NTE917521 ODA917515:ODA917521 OMW917515:OMW917521 OWS917515:OWS917521 PGO917515:PGO917521 PQK917515:PQK917521 QAG917515:QAG917521 QKC917515:QKC917521 QTY917515:QTY917521 RDU917515:RDU917521 RNQ917515:RNQ917521 RXM917515:RXM917521 SHI917515:SHI917521 SRE917515:SRE917521 TBA917515:TBA917521 TKW917515:TKW917521 TUS917515:TUS917521 UEO917515:UEO917521 UOK917515:UOK917521 UYG917515:UYG917521 VIC917515:VIC917521 VRY917515:VRY917521 WBU917515:WBU917521 WLQ917515:WLQ917521 WVM917515:WVM917521 E983051:E983057 JA983051:JA983057 SW983051:SW983057 ACS983051:ACS983057 AMO983051:AMO983057 AWK983051:AWK983057 BGG983051:BGG983057 BQC983051:BQC983057 BZY983051:BZY983057 CJU983051:CJU983057 CTQ983051:CTQ983057 DDM983051:DDM983057 DNI983051:DNI983057 DXE983051:DXE983057 EHA983051:EHA983057 EQW983051:EQW983057 FAS983051:FAS983057 FKO983051:FKO983057 FUK983051:FUK983057 GEG983051:GEG983057 GOC983051:GOC983057 GXY983051:GXY983057 HHU983051:HHU983057 HRQ983051:HRQ983057 IBM983051:IBM983057 ILI983051:ILI983057 IVE983051:IVE983057 JFA983051:JFA983057 JOW983051:JOW983057 JYS983051:JYS983057 KIO983051:KIO983057 KSK983051:KSK983057 LCG983051:LCG983057 LMC983051:LMC983057 LVY983051:LVY983057 MFU983051:MFU983057 MPQ983051:MPQ983057 MZM983051:MZM983057 NJI983051:NJI983057 NTE983051:NTE983057 ODA983051:ODA983057 OMW983051:OMW983057 OWS983051:OWS983057 PGO983051:PGO983057 PQK983051:PQK983057 QAG983051:QAG983057 QKC983051:QKC983057 QTY983051:QTY983057 RDU983051:RDU983057 RNQ983051:RNQ983057 RXM983051:RXM983057 SHI983051:SHI983057 SRE983051:SRE983057 TBA983051:TBA983057 TKW983051:TKW983057 TUS983051:TUS983057 UEO983051:UEO983057 UOK983051:UOK983057 UYG983051:UYG983057 VIC983051:VIC983057 VRY983051:VRY983057 WBU983051:WBU983057 WLQ983051:WLQ983057 WVM983051:WVM983057" xr:uid="{9832511C-5434-4161-A4E8-1AADC44FC0E7}">
      <formula1>$A$73</formula1>
    </dataValidation>
  </dataValidations>
  <printOptions horizontalCentered="1"/>
  <pageMargins left="0.39370078740157483" right="0.39370078740157483" top="0.59055118110236227" bottom="0.39370078740157483" header="0" footer="0"/>
  <pageSetup paperSize="9" scale="81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CBE210-BD55-41F2-AAB0-0EF878FE84AD}">
  <sheetPr>
    <pageSetUpPr fitToPage="1"/>
  </sheetPr>
  <dimension ref="A1:I77"/>
  <sheetViews>
    <sheetView view="pageBreakPreview" zoomScale="85" zoomScaleNormal="100" zoomScaleSheetLayoutView="85" workbookViewId="0">
      <selection activeCell="N10" sqref="N10"/>
    </sheetView>
  </sheetViews>
  <sheetFormatPr defaultRowHeight="18.75" x14ac:dyDescent="0.4"/>
  <cols>
    <col min="1" max="2" width="19.375" style="1" customWidth="1"/>
    <col min="3" max="3" width="25" style="1" customWidth="1"/>
    <col min="4" max="4" width="5.625" style="1" customWidth="1"/>
    <col min="5" max="5" width="8.125" style="1" customWidth="1"/>
    <col min="6" max="6" width="16.375" style="1" customWidth="1"/>
    <col min="7" max="7" width="14.375" style="1" customWidth="1"/>
    <col min="8" max="8" width="6.125" style="1" customWidth="1"/>
    <col min="9" max="9" width="9" style="1"/>
    <col min="10" max="256" width="9" style="11"/>
    <col min="257" max="258" width="19.375" style="11" customWidth="1"/>
    <col min="259" max="259" width="25" style="11" customWidth="1"/>
    <col min="260" max="260" width="5.625" style="11" customWidth="1"/>
    <col min="261" max="261" width="8.125" style="11" customWidth="1"/>
    <col min="262" max="262" width="16.375" style="11" customWidth="1"/>
    <col min="263" max="263" width="14.375" style="11" customWidth="1"/>
    <col min="264" max="264" width="6.125" style="11" customWidth="1"/>
    <col min="265" max="512" width="9" style="11"/>
    <col min="513" max="514" width="19.375" style="11" customWidth="1"/>
    <col min="515" max="515" width="25" style="11" customWidth="1"/>
    <col min="516" max="516" width="5.625" style="11" customWidth="1"/>
    <col min="517" max="517" width="8.125" style="11" customWidth="1"/>
    <col min="518" max="518" width="16.375" style="11" customWidth="1"/>
    <col min="519" max="519" width="14.375" style="11" customWidth="1"/>
    <col min="520" max="520" width="6.125" style="11" customWidth="1"/>
    <col min="521" max="768" width="9" style="11"/>
    <col min="769" max="770" width="19.375" style="11" customWidth="1"/>
    <col min="771" max="771" width="25" style="11" customWidth="1"/>
    <col min="772" max="772" width="5.625" style="11" customWidth="1"/>
    <col min="773" max="773" width="8.125" style="11" customWidth="1"/>
    <col min="774" max="774" width="16.375" style="11" customWidth="1"/>
    <col min="775" max="775" width="14.375" style="11" customWidth="1"/>
    <col min="776" max="776" width="6.125" style="11" customWidth="1"/>
    <col min="777" max="1024" width="9" style="11"/>
    <col min="1025" max="1026" width="19.375" style="11" customWidth="1"/>
    <col min="1027" max="1027" width="25" style="11" customWidth="1"/>
    <col min="1028" max="1028" width="5.625" style="11" customWidth="1"/>
    <col min="1029" max="1029" width="8.125" style="11" customWidth="1"/>
    <col min="1030" max="1030" width="16.375" style="11" customWidth="1"/>
    <col min="1031" max="1031" width="14.375" style="11" customWidth="1"/>
    <col min="1032" max="1032" width="6.125" style="11" customWidth="1"/>
    <col min="1033" max="1280" width="9" style="11"/>
    <col min="1281" max="1282" width="19.375" style="11" customWidth="1"/>
    <col min="1283" max="1283" width="25" style="11" customWidth="1"/>
    <col min="1284" max="1284" width="5.625" style="11" customWidth="1"/>
    <col min="1285" max="1285" width="8.125" style="11" customWidth="1"/>
    <col min="1286" max="1286" width="16.375" style="11" customWidth="1"/>
    <col min="1287" max="1287" width="14.375" style="11" customWidth="1"/>
    <col min="1288" max="1288" width="6.125" style="11" customWidth="1"/>
    <col min="1289" max="1536" width="9" style="11"/>
    <col min="1537" max="1538" width="19.375" style="11" customWidth="1"/>
    <col min="1539" max="1539" width="25" style="11" customWidth="1"/>
    <col min="1540" max="1540" width="5.625" style="11" customWidth="1"/>
    <col min="1541" max="1541" width="8.125" style="11" customWidth="1"/>
    <col min="1542" max="1542" width="16.375" style="11" customWidth="1"/>
    <col min="1543" max="1543" width="14.375" style="11" customWidth="1"/>
    <col min="1544" max="1544" width="6.125" style="11" customWidth="1"/>
    <col min="1545" max="1792" width="9" style="11"/>
    <col min="1793" max="1794" width="19.375" style="11" customWidth="1"/>
    <col min="1795" max="1795" width="25" style="11" customWidth="1"/>
    <col min="1796" max="1796" width="5.625" style="11" customWidth="1"/>
    <col min="1797" max="1797" width="8.125" style="11" customWidth="1"/>
    <col min="1798" max="1798" width="16.375" style="11" customWidth="1"/>
    <col min="1799" max="1799" width="14.375" style="11" customWidth="1"/>
    <col min="1800" max="1800" width="6.125" style="11" customWidth="1"/>
    <col min="1801" max="2048" width="9" style="11"/>
    <col min="2049" max="2050" width="19.375" style="11" customWidth="1"/>
    <col min="2051" max="2051" width="25" style="11" customWidth="1"/>
    <col min="2052" max="2052" width="5.625" style="11" customWidth="1"/>
    <col min="2053" max="2053" width="8.125" style="11" customWidth="1"/>
    <col min="2054" max="2054" width="16.375" style="11" customWidth="1"/>
    <col min="2055" max="2055" width="14.375" style="11" customWidth="1"/>
    <col min="2056" max="2056" width="6.125" style="11" customWidth="1"/>
    <col min="2057" max="2304" width="9" style="11"/>
    <col min="2305" max="2306" width="19.375" style="11" customWidth="1"/>
    <col min="2307" max="2307" width="25" style="11" customWidth="1"/>
    <col min="2308" max="2308" width="5.625" style="11" customWidth="1"/>
    <col min="2309" max="2309" width="8.125" style="11" customWidth="1"/>
    <col min="2310" max="2310" width="16.375" style="11" customWidth="1"/>
    <col min="2311" max="2311" width="14.375" style="11" customWidth="1"/>
    <col min="2312" max="2312" width="6.125" style="11" customWidth="1"/>
    <col min="2313" max="2560" width="9" style="11"/>
    <col min="2561" max="2562" width="19.375" style="11" customWidth="1"/>
    <col min="2563" max="2563" width="25" style="11" customWidth="1"/>
    <col min="2564" max="2564" width="5.625" style="11" customWidth="1"/>
    <col min="2565" max="2565" width="8.125" style="11" customWidth="1"/>
    <col min="2566" max="2566" width="16.375" style="11" customWidth="1"/>
    <col min="2567" max="2567" width="14.375" style="11" customWidth="1"/>
    <col min="2568" max="2568" width="6.125" style="11" customWidth="1"/>
    <col min="2569" max="2816" width="9" style="11"/>
    <col min="2817" max="2818" width="19.375" style="11" customWidth="1"/>
    <col min="2819" max="2819" width="25" style="11" customWidth="1"/>
    <col min="2820" max="2820" width="5.625" style="11" customWidth="1"/>
    <col min="2821" max="2821" width="8.125" style="11" customWidth="1"/>
    <col min="2822" max="2822" width="16.375" style="11" customWidth="1"/>
    <col min="2823" max="2823" width="14.375" style="11" customWidth="1"/>
    <col min="2824" max="2824" width="6.125" style="11" customWidth="1"/>
    <col min="2825" max="3072" width="9" style="11"/>
    <col min="3073" max="3074" width="19.375" style="11" customWidth="1"/>
    <col min="3075" max="3075" width="25" style="11" customWidth="1"/>
    <col min="3076" max="3076" width="5.625" style="11" customWidth="1"/>
    <col min="3077" max="3077" width="8.125" style="11" customWidth="1"/>
    <col min="3078" max="3078" width="16.375" style="11" customWidth="1"/>
    <col min="3079" max="3079" width="14.375" style="11" customWidth="1"/>
    <col min="3080" max="3080" width="6.125" style="11" customWidth="1"/>
    <col min="3081" max="3328" width="9" style="11"/>
    <col min="3329" max="3330" width="19.375" style="11" customWidth="1"/>
    <col min="3331" max="3331" width="25" style="11" customWidth="1"/>
    <col min="3332" max="3332" width="5.625" style="11" customWidth="1"/>
    <col min="3333" max="3333" width="8.125" style="11" customWidth="1"/>
    <col min="3334" max="3334" width="16.375" style="11" customWidth="1"/>
    <col min="3335" max="3335" width="14.375" style="11" customWidth="1"/>
    <col min="3336" max="3336" width="6.125" style="11" customWidth="1"/>
    <col min="3337" max="3584" width="9" style="11"/>
    <col min="3585" max="3586" width="19.375" style="11" customWidth="1"/>
    <col min="3587" max="3587" width="25" style="11" customWidth="1"/>
    <col min="3588" max="3588" width="5.625" style="11" customWidth="1"/>
    <col min="3589" max="3589" width="8.125" style="11" customWidth="1"/>
    <col min="3590" max="3590" width="16.375" style="11" customWidth="1"/>
    <col min="3591" max="3591" width="14.375" style="11" customWidth="1"/>
    <col min="3592" max="3592" width="6.125" style="11" customWidth="1"/>
    <col min="3593" max="3840" width="9" style="11"/>
    <col min="3841" max="3842" width="19.375" style="11" customWidth="1"/>
    <col min="3843" max="3843" width="25" style="11" customWidth="1"/>
    <col min="3844" max="3844" width="5.625" style="11" customWidth="1"/>
    <col min="3845" max="3845" width="8.125" style="11" customWidth="1"/>
    <col min="3846" max="3846" width="16.375" style="11" customWidth="1"/>
    <col min="3847" max="3847" width="14.375" style="11" customWidth="1"/>
    <col min="3848" max="3848" width="6.125" style="11" customWidth="1"/>
    <col min="3849" max="4096" width="9" style="11"/>
    <col min="4097" max="4098" width="19.375" style="11" customWidth="1"/>
    <col min="4099" max="4099" width="25" style="11" customWidth="1"/>
    <col min="4100" max="4100" width="5.625" style="11" customWidth="1"/>
    <col min="4101" max="4101" width="8.125" style="11" customWidth="1"/>
    <col min="4102" max="4102" width="16.375" style="11" customWidth="1"/>
    <col min="4103" max="4103" width="14.375" style="11" customWidth="1"/>
    <col min="4104" max="4104" width="6.125" style="11" customWidth="1"/>
    <col min="4105" max="4352" width="9" style="11"/>
    <col min="4353" max="4354" width="19.375" style="11" customWidth="1"/>
    <col min="4355" max="4355" width="25" style="11" customWidth="1"/>
    <col min="4356" max="4356" width="5.625" style="11" customWidth="1"/>
    <col min="4357" max="4357" width="8.125" style="11" customWidth="1"/>
    <col min="4358" max="4358" width="16.375" style="11" customWidth="1"/>
    <col min="4359" max="4359" width="14.375" style="11" customWidth="1"/>
    <col min="4360" max="4360" width="6.125" style="11" customWidth="1"/>
    <col min="4361" max="4608" width="9" style="11"/>
    <col min="4609" max="4610" width="19.375" style="11" customWidth="1"/>
    <col min="4611" max="4611" width="25" style="11" customWidth="1"/>
    <col min="4612" max="4612" width="5.625" style="11" customWidth="1"/>
    <col min="4613" max="4613" width="8.125" style="11" customWidth="1"/>
    <col min="4614" max="4614" width="16.375" style="11" customWidth="1"/>
    <col min="4615" max="4615" width="14.375" style="11" customWidth="1"/>
    <col min="4616" max="4616" width="6.125" style="11" customWidth="1"/>
    <col min="4617" max="4864" width="9" style="11"/>
    <col min="4865" max="4866" width="19.375" style="11" customWidth="1"/>
    <col min="4867" max="4867" width="25" style="11" customWidth="1"/>
    <col min="4868" max="4868" width="5.625" style="11" customWidth="1"/>
    <col min="4869" max="4869" width="8.125" style="11" customWidth="1"/>
    <col min="4870" max="4870" width="16.375" style="11" customWidth="1"/>
    <col min="4871" max="4871" width="14.375" style="11" customWidth="1"/>
    <col min="4872" max="4872" width="6.125" style="11" customWidth="1"/>
    <col min="4873" max="5120" width="9" style="11"/>
    <col min="5121" max="5122" width="19.375" style="11" customWidth="1"/>
    <col min="5123" max="5123" width="25" style="11" customWidth="1"/>
    <col min="5124" max="5124" width="5.625" style="11" customWidth="1"/>
    <col min="5125" max="5125" width="8.125" style="11" customWidth="1"/>
    <col min="5126" max="5126" width="16.375" style="11" customWidth="1"/>
    <col min="5127" max="5127" width="14.375" style="11" customWidth="1"/>
    <col min="5128" max="5128" width="6.125" style="11" customWidth="1"/>
    <col min="5129" max="5376" width="9" style="11"/>
    <col min="5377" max="5378" width="19.375" style="11" customWidth="1"/>
    <col min="5379" max="5379" width="25" style="11" customWidth="1"/>
    <col min="5380" max="5380" width="5.625" style="11" customWidth="1"/>
    <col min="5381" max="5381" width="8.125" style="11" customWidth="1"/>
    <col min="5382" max="5382" width="16.375" style="11" customWidth="1"/>
    <col min="5383" max="5383" width="14.375" style="11" customWidth="1"/>
    <col min="5384" max="5384" width="6.125" style="11" customWidth="1"/>
    <col min="5385" max="5632" width="9" style="11"/>
    <col min="5633" max="5634" width="19.375" style="11" customWidth="1"/>
    <col min="5635" max="5635" width="25" style="11" customWidth="1"/>
    <col min="5636" max="5636" width="5.625" style="11" customWidth="1"/>
    <col min="5637" max="5637" width="8.125" style="11" customWidth="1"/>
    <col min="5638" max="5638" width="16.375" style="11" customWidth="1"/>
    <col min="5639" max="5639" width="14.375" style="11" customWidth="1"/>
    <col min="5640" max="5640" width="6.125" style="11" customWidth="1"/>
    <col min="5641" max="5888" width="9" style="11"/>
    <col min="5889" max="5890" width="19.375" style="11" customWidth="1"/>
    <col min="5891" max="5891" width="25" style="11" customWidth="1"/>
    <col min="5892" max="5892" width="5.625" style="11" customWidth="1"/>
    <col min="5893" max="5893" width="8.125" style="11" customWidth="1"/>
    <col min="5894" max="5894" width="16.375" style="11" customWidth="1"/>
    <col min="5895" max="5895" width="14.375" style="11" customWidth="1"/>
    <col min="5896" max="5896" width="6.125" style="11" customWidth="1"/>
    <col min="5897" max="6144" width="9" style="11"/>
    <col min="6145" max="6146" width="19.375" style="11" customWidth="1"/>
    <col min="6147" max="6147" width="25" style="11" customWidth="1"/>
    <col min="6148" max="6148" width="5.625" style="11" customWidth="1"/>
    <col min="6149" max="6149" width="8.125" style="11" customWidth="1"/>
    <col min="6150" max="6150" width="16.375" style="11" customWidth="1"/>
    <col min="6151" max="6151" width="14.375" style="11" customWidth="1"/>
    <col min="6152" max="6152" width="6.125" style="11" customWidth="1"/>
    <col min="6153" max="6400" width="9" style="11"/>
    <col min="6401" max="6402" width="19.375" style="11" customWidth="1"/>
    <col min="6403" max="6403" width="25" style="11" customWidth="1"/>
    <col min="6404" max="6404" width="5.625" style="11" customWidth="1"/>
    <col min="6405" max="6405" width="8.125" style="11" customWidth="1"/>
    <col min="6406" max="6406" width="16.375" style="11" customWidth="1"/>
    <col min="6407" max="6407" width="14.375" style="11" customWidth="1"/>
    <col min="6408" max="6408" width="6.125" style="11" customWidth="1"/>
    <col min="6409" max="6656" width="9" style="11"/>
    <col min="6657" max="6658" width="19.375" style="11" customWidth="1"/>
    <col min="6659" max="6659" width="25" style="11" customWidth="1"/>
    <col min="6660" max="6660" width="5.625" style="11" customWidth="1"/>
    <col min="6661" max="6661" width="8.125" style="11" customWidth="1"/>
    <col min="6662" max="6662" width="16.375" style="11" customWidth="1"/>
    <col min="6663" max="6663" width="14.375" style="11" customWidth="1"/>
    <col min="6664" max="6664" width="6.125" style="11" customWidth="1"/>
    <col min="6665" max="6912" width="9" style="11"/>
    <col min="6913" max="6914" width="19.375" style="11" customWidth="1"/>
    <col min="6915" max="6915" width="25" style="11" customWidth="1"/>
    <col min="6916" max="6916" width="5.625" style="11" customWidth="1"/>
    <col min="6917" max="6917" width="8.125" style="11" customWidth="1"/>
    <col min="6918" max="6918" width="16.375" style="11" customWidth="1"/>
    <col min="6919" max="6919" width="14.375" style="11" customWidth="1"/>
    <col min="6920" max="6920" width="6.125" style="11" customWidth="1"/>
    <col min="6921" max="7168" width="9" style="11"/>
    <col min="7169" max="7170" width="19.375" style="11" customWidth="1"/>
    <col min="7171" max="7171" width="25" style="11" customWidth="1"/>
    <col min="7172" max="7172" width="5.625" style="11" customWidth="1"/>
    <col min="7173" max="7173" width="8.125" style="11" customWidth="1"/>
    <col min="7174" max="7174" width="16.375" style="11" customWidth="1"/>
    <col min="7175" max="7175" width="14.375" style="11" customWidth="1"/>
    <col min="7176" max="7176" width="6.125" style="11" customWidth="1"/>
    <col min="7177" max="7424" width="9" style="11"/>
    <col min="7425" max="7426" width="19.375" style="11" customWidth="1"/>
    <col min="7427" max="7427" width="25" style="11" customWidth="1"/>
    <col min="7428" max="7428" width="5.625" style="11" customWidth="1"/>
    <col min="7429" max="7429" width="8.125" style="11" customWidth="1"/>
    <col min="7430" max="7430" width="16.375" style="11" customWidth="1"/>
    <col min="7431" max="7431" width="14.375" style="11" customWidth="1"/>
    <col min="7432" max="7432" width="6.125" style="11" customWidth="1"/>
    <col min="7433" max="7680" width="9" style="11"/>
    <col min="7681" max="7682" width="19.375" style="11" customWidth="1"/>
    <col min="7683" max="7683" width="25" style="11" customWidth="1"/>
    <col min="7684" max="7684" width="5.625" style="11" customWidth="1"/>
    <col min="7685" max="7685" width="8.125" style="11" customWidth="1"/>
    <col min="7686" max="7686" width="16.375" style="11" customWidth="1"/>
    <col min="7687" max="7687" width="14.375" style="11" customWidth="1"/>
    <col min="7688" max="7688" width="6.125" style="11" customWidth="1"/>
    <col min="7689" max="7936" width="9" style="11"/>
    <col min="7937" max="7938" width="19.375" style="11" customWidth="1"/>
    <col min="7939" max="7939" width="25" style="11" customWidth="1"/>
    <col min="7940" max="7940" width="5.625" style="11" customWidth="1"/>
    <col min="7941" max="7941" width="8.125" style="11" customWidth="1"/>
    <col min="7942" max="7942" width="16.375" style="11" customWidth="1"/>
    <col min="7943" max="7943" width="14.375" style="11" customWidth="1"/>
    <col min="7944" max="7944" width="6.125" style="11" customWidth="1"/>
    <col min="7945" max="8192" width="9" style="11"/>
    <col min="8193" max="8194" width="19.375" style="11" customWidth="1"/>
    <col min="8195" max="8195" width="25" style="11" customWidth="1"/>
    <col min="8196" max="8196" width="5.625" style="11" customWidth="1"/>
    <col min="8197" max="8197" width="8.125" style="11" customWidth="1"/>
    <col min="8198" max="8198" width="16.375" style="11" customWidth="1"/>
    <col min="8199" max="8199" width="14.375" style="11" customWidth="1"/>
    <col min="8200" max="8200" width="6.125" style="11" customWidth="1"/>
    <col min="8201" max="8448" width="9" style="11"/>
    <col min="8449" max="8450" width="19.375" style="11" customWidth="1"/>
    <col min="8451" max="8451" width="25" style="11" customWidth="1"/>
    <col min="8452" max="8452" width="5.625" style="11" customWidth="1"/>
    <col min="8453" max="8453" width="8.125" style="11" customWidth="1"/>
    <col min="8454" max="8454" width="16.375" style="11" customWidth="1"/>
    <col min="8455" max="8455" width="14.375" style="11" customWidth="1"/>
    <col min="8456" max="8456" width="6.125" style="11" customWidth="1"/>
    <col min="8457" max="8704" width="9" style="11"/>
    <col min="8705" max="8706" width="19.375" style="11" customWidth="1"/>
    <col min="8707" max="8707" width="25" style="11" customWidth="1"/>
    <col min="8708" max="8708" width="5.625" style="11" customWidth="1"/>
    <col min="8709" max="8709" width="8.125" style="11" customWidth="1"/>
    <col min="8710" max="8710" width="16.375" style="11" customWidth="1"/>
    <col min="8711" max="8711" width="14.375" style="11" customWidth="1"/>
    <col min="8712" max="8712" width="6.125" style="11" customWidth="1"/>
    <col min="8713" max="8960" width="9" style="11"/>
    <col min="8961" max="8962" width="19.375" style="11" customWidth="1"/>
    <col min="8963" max="8963" width="25" style="11" customWidth="1"/>
    <col min="8964" max="8964" width="5.625" style="11" customWidth="1"/>
    <col min="8965" max="8965" width="8.125" style="11" customWidth="1"/>
    <col min="8966" max="8966" width="16.375" style="11" customWidth="1"/>
    <col min="8967" max="8967" width="14.375" style="11" customWidth="1"/>
    <col min="8968" max="8968" width="6.125" style="11" customWidth="1"/>
    <col min="8969" max="9216" width="9" style="11"/>
    <col min="9217" max="9218" width="19.375" style="11" customWidth="1"/>
    <col min="9219" max="9219" width="25" style="11" customWidth="1"/>
    <col min="9220" max="9220" width="5.625" style="11" customWidth="1"/>
    <col min="9221" max="9221" width="8.125" style="11" customWidth="1"/>
    <col min="9222" max="9222" width="16.375" style="11" customWidth="1"/>
    <col min="9223" max="9223" width="14.375" style="11" customWidth="1"/>
    <col min="9224" max="9224" width="6.125" style="11" customWidth="1"/>
    <col min="9225" max="9472" width="9" style="11"/>
    <col min="9473" max="9474" width="19.375" style="11" customWidth="1"/>
    <col min="9475" max="9475" width="25" style="11" customWidth="1"/>
    <col min="9476" max="9476" width="5.625" style="11" customWidth="1"/>
    <col min="9477" max="9477" width="8.125" style="11" customWidth="1"/>
    <col min="9478" max="9478" width="16.375" style="11" customWidth="1"/>
    <col min="9479" max="9479" width="14.375" style="11" customWidth="1"/>
    <col min="9480" max="9480" width="6.125" style="11" customWidth="1"/>
    <col min="9481" max="9728" width="9" style="11"/>
    <col min="9729" max="9730" width="19.375" style="11" customWidth="1"/>
    <col min="9731" max="9731" width="25" style="11" customWidth="1"/>
    <col min="9732" max="9732" width="5.625" style="11" customWidth="1"/>
    <col min="9733" max="9733" width="8.125" style="11" customWidth="1"/>
    <col min="9734" max="9734" width="16.375" style="11" customWidth="1"/>
    <col min="9735" max="9735" width="14.375" style="11" customWidth="1"/>
    <col min="9736" max="9736" width="6.125" style="11" customWidth="1"/>
    <col min="9737" max="9984" width="9" style="11"/>
    <col min="9985" max="9986" width="19.375" style="11" customWidth="1"/>
    <col min="9987" max="9987" width="25" style="11" customWidth="1"/>
    <col min="9988" max="9988" width="5.625" style="11" customWidth="1"/>
    <col min="9989" max="9989" width="8.125" style="11" customWidth="1"/>
    <col min="9990" max="9990" width="16.375" style="11" customWidth="1"/>
    <col min="9991" max="9991" width="14.375" style="11" customWidth="1"/>
    <col min="9992" max="9992" width="6.125" style="11" customWidth="1"/>
    <col min="9993" max="10240" width="9" style="11"/>
    <col min="10241" max="10242" width="19.375" style="11" customWidth="1"/>
    <col min="10243" max="10243" width="25" style="11" customWidth="1"/>
    <col min="10244" max="10244" width="5.625" style="11" customWidth="1"/>
    <col min="10245" max="10245" width="8.125" style="11" customWidth="1"/>
    <col min="10246" max="10246" width="16.375" style="11" customWidth="1"/>
    <col min="10247" max="10247" width="14.375" style="11" customWidth="1"/>
    <col min="10248" max="10248" width="6.125" style="11" customWidth="1"/>
    <col min="10249" max="10496" width="9" style="11"/>
    <col min="10497" max="10498" width="19.375" style="11" customWidth="1"/>
    <col min="10499" max="10499" width="25" style="11" customWidth="1"/>
    <col min="10500" max="10500" width="5.625" style="11" customWidth="1"/>
    <col min="10501" max="10501" width="8.125" style="11" customWidth="1"/>
    <col min="10502" max="10502" width="16.375" style="11" customWidth="1"/>
    <col min="10503" max="10503" width="14.375" style="11" customWidth="1"/>
    <col min="10504" max="10504" width="6.125" style="11" customWidth="1"/>
    <col min="10505" max="10752" width="9" style="11"/>
    <col min="10753" max="10754" width="19.375" style="11" customWidth="1"/>
    <col min="10755" max="10755" width="25" style="11" customWidth="1"/>
    <col min="10756" max="10756" width="5.625" style="11" customWidth="1"/>
    <col min="10757" max="10757" width="8.125" style="11" customWidth="1"/>
    <col min="10758" max="10758" width="16.375" style="11" customWidth="1"/>
    <col min="10759" max="10759" width="14.375" style="11" customWidth="1"/>
    <col min="10760" max="10760" width="6.125" style="11" customWidth="1"/>
    <col min="10761" max="11008" width="9" style="11"/>
    <col min="11009" max="11010" width="19.375" style="11" customWidth="1"/>
    <col min="11011" max="11011" width="25" style="11" customWidth="1"/>
    <col min="11012" max="11012" width="5.625" style="11" customWidth="1"/>
    <col min="11013" max="11013" width="8.125" style="11" customWidth="1"/>
    <col min="11014" max="11014" width="16.375" style="11" customWidth="1"/>
    <col min="11015" max="11015" width="14.375" style="11" customWidth="1"/>
    <col min="11016" max="11016" width="6.125" style="11" customWidth="1"/>
    <col min="11017" max="11264" width="9" style="11"/>
    <col min="11265" max="11266" width="19.375" style="11" customWidth="1"/>
    <col min="11267" max="11267" width="25" style="11" customWidth="1"/>
    <col min="11268" max="11268" width="5.625" style="11" customWidth="1"/>
    <col min="11269" max="11269" width="8.125" style="11" customWidth="1"/>
    <col min="11270" max="11270" width="16.375" style="11" customWidth="1"/>
    <col min="11271" max="11271" width="14.375" style="11" customWidth="1"/>
    <col min="11272" max="11272" width="6.125" style="11" customWidth="1"/>
    <col min="11273" max="11520" width="9" style="11"/>
    <col min="11521" max="11522" width="19.375" style="11" customWidth="1"/>
    <col min="11523" max="11523" width="25" style="11" customWidth="1"/>
    <col min="11524" max="11524" width="5.625" style="11" customWidth="1"/>
    <col min="11525" max="11525" width="8.125" style="11" customWidth="1"/>
    <col min="11526" max="11526" width="16.375" style="11" customWidth="1"/>
    <col min="11527" max="11527" width="14.375" style="11" customWidth="1"/>
    <col min="11528" max="11528" width="6.125" style="11" customWidth="1"/>
    <col min="11529" max="11776" width="9" style="11"/>
    <col min="11777" max="11778" width="19.375" style="11" customWidth="1"/>
    <col min="11779" max="11779" width="25" style="11" customWidth="1"/>
    <col min="11780" max="11780" width="5.625" style="11" customWidth="1"/>
    <col min="11781" max="11781" width="8.125" style="11" customWidth="1"/>
    <col min="11782" max="11782" width="16.375" style="11" customWidth="1"/>
    <col min="11783" max="11783" width="14.375" style="11" customWidth="1"/>
    <col min="11784" max="11784" width="6.125" style="11" customWidth="1"/>
    <col min="11785" max="12032" width="9" style="11"/>
    <col min="12033" max="12034" width="19.375" style="11" customWidth="1"/>
    <col min="12035" max="12035" width="25" style="11" customWidth="1"/>
    <col min="12036" max="12036" width="5.625" style="11" customWidth="1"/>
    <col min="12037" max="12037" width="8.125" style="11" customWidth="1"/>
    <col min="12038" max="12038" width="16.375" style="11" customWidth="1"/>
    <col min="12039" max="12039" width="14.375" style="11" customWidth="1"/>
    <col min="12040" max="12040" width="6.125" style="11" customWidth="1"/>
    <col min="12041" max="12288" width="9" style="11"/>
    <col min="12289" max="12290" width="19.375" style="11" customWidth="1"/>
    <col min="12291" max="12291" width="25" style="11" customWidth="1"/>
    <col min="12292" max="12292" width="5.625" style="11" customWidth="1"/>
    <col min="12293" max="12293" width="8.125" style="11" customWidth="1"/>
    <col min="12294" max="12294" width="16.375" style="11" customWidth="1"/>
    <col min="12295" max="12295" width="14.375" style="11" customWidth="1"/>
    <col min="12296" max="12296" width="6.125" style="11" customWidth="1"/>
    <col min="12297" max="12544" width="9" style="11"/>
    <col min="12545" max="12546" width="19.375" style="11" customWidth="1"/>
    <col min="12547" max="12547" width="25" style="11" customWidth="1"/>
    <col min="12548" max="12548" width="5.625" style="11" customWidth="1"/>
    <col min="12549" max="12549" width="8.125" style="11" customWidth="1"/>
    <col min="12550" max="12550" width="16.375" style="11" customWidth="1"/>
    <col min="12551" max="12551" width="14.375" style="11" customWidth="1"/>
    <col min="12552" max="12552" width="6.125" style="11" customWidth="1"/>
    <col min="12553" max="12800" width="9" style="11"/>
    <col min="12801" max="12802" width="19.375" style="11" customWidth="1"/>
    <col min="12803" max="12803" width="25" style="11" customWidth="1"/>
    <col min="12804" max="12804" width="5.625" style="11" customWidth="1"/>
    <col min="12805" max="12805" width="8.125" style="11" customWidth="1"/>
    <col min="12806" max="12806" width="16.375" style="11" customWidth="1"/>
    <col min="12807" max="12807" width="14.375" style="11" customWidth="1"/>
    <col min="12808" max="12808" width="6.125" style="11" customWidth="1"/>
    <col min="12809" max="13056" width="9" style="11"/>
    <col min="13057" max="13058" width="19.375" style="11" customWidth="1"/>
    <col min="13059" max="13059" width="25" style="11" customWidth="1"/>
    <col min="13060" max="13060" width="5.625" style="11" customWidth="1"/>
    <col min="13061" max="13061" width="8.125" style="11" customWidth="1"/>
    <col min="13062" max="13062" width="16.375" style="11" customWidth="1"/>
    <col min="13063" max="13063" width="14.375" style="11" customWidth="1"/>
    <col min="13064" max="13064" width="6.125" style="11" customWidth="1"/>
    <col min="13065" max="13312" width="9" style="11"/>
    <col min="13313" max="13314" width="19.375" style="11" customWidth="1"/>
    <col min="13315" max="13315" width="25" style="11" customWidth="1"/>
    <col min="13316" max="13316" width="5.625" style="11" customWidth="1"/>
    <col min="13317" max="13317" width="8.125" style="11" customWidth="1"/>
    <col min="13318" max="13318" width="16.375" style="11" customWidth="1"/>
    <col min="13319" max="13319" width="14.375" style="11" customWidth="1"/>
    <col min="13320" max="13320" width="6.125" style="11" customWidth="1"/>
    <col min="13321" max="13568" width="9" style="11"/>
    <col min="13569" max="13570" width="19.375" style="11" customWidth="1"/>
    <col min="13571" max="13571" width="25" style="11" customWidth="1"/>
    <col min="13572" max="13572" width="5.625" style="11" customWidth="1"/>
    <col min="13573" max="13573" width="8.125" style="11" customWidth="1"/>
    <col min="13574" max="13574" width="16.375" style="11" customWidth="1"/>
    <col min="13575" max="13575" width="14.375" style="11" customWidth="1"/>
    <col min="13576" max="13576" width="6.125" style="11" customWidth="1"/>
    <col min="13577" max="13824" width="9" style="11"/>
    <col min="13825" max="13826" width="19.375" style="11" customWidth="1"/>
    <col min="13827" max="13827" width="25" style="11" customWidth="1"/>
    <col min="13828" max="13828" width="5.625" style="11" customWidth="1"/>
    <col min="13829" max="13829" width="8.125" style="11" customWidth="1"/>
    <col min="13830" max="13830" width="16.375" style="11" customWidth="1"/>
    <col min="13831" max="13831" width="14.375" style="11" customWidth="1"/>
    <col min="13832" max="13832" width="6.125" style="11" customWidth="1"/>
    <col min="13833" max="14080" width="9" style="11"/>
    <col min="14081" max="14082" width="19.375" style="11" customWidth="1"/>
    <col min="14083" max="14083" width="25" style="11" customWidth="1"/>
    <col min="14084" max="14084" width="5.625" style="11" customWidth="1"/>
    <col min="14085" max="14085" width="8.125" style="11" customWidth="1"/>
    <col min="14086" max="14086" width="16.375" style="11" customWidth="1"/>
    <col min="14087" max="14087" width="14.375" style="11" customWidth="1"/>
    <col min="14088" max="14088" width="6.125" style="11" customWidth="1"/>
    <col min="14089" max="14336" width="9" style="11"/>
    <col min="14337" max="14338" width="19.375" style="11" customWidth="1"/>
    <col min="14339" max="14339" width="25" style="11" customWidth="1"/>
    <col min="14340" max="14340" width="5.625" style="11" customWidth="1"/>
    <col min="14341" max="14341" width="8.125" style="11" customWidth="1"/>
    <col min="14342" max="14342" width="16.375" style="11" customWidth="1"/>
    <col min="14343" max="14343" width="14.375" style="11" customWidth="1"/>
    <col min="14344" max="14344" width="6.125" style="11" customWidth="1"/>
    <col min="14345" max="14592" width="9" style="11"/>
    <col min="14593" max="14594" width="19.375" style="11" customWidth="1"/>
    <col min="14595" max="14595" width="25" style="11" customWidth="1"/>
    <col min="14596" max="14596" width="5.625" style="11" customWidth="1"/>
    <col min="14597" max="14597" width="8.125" style="11" customWidth="1"/>
    <col min="14598" max="14598" width="16.375" style="11" customWidth="1"/>
    <col min="14599" max="14599" width="14.375" style="11" customWidth="1"/>
    <col min="14600" max="14600" width="6.125" style="11" customWidth="1"/>
    <col min="14601" max="14848" width="9" style="11"/>
    <col min="14849" max="14850" width="19.375" style="11" customWidth="1"/>
    <col min="14851" max="14851" width="25" style="11" customWidth="1"/>
    <col min="14852" max="14852" width="5.625" style="11" customWidth="1"/>
    <col min="14853" max="14853" width="8.125" style="11" customWidth="1"/>
    <col min="14854" max="14854" width="16.375" style="11" customWidth="1"/>
    <col min="14855" max="14855" width="14.375" style="11" customWidth="1"/>
    <col min="14856" max="14856" width="6.125" style="11" customWidth="1"/>
    <col min="14857" max="15104" width="9" style="11"/>
    <col min="15105" max="15106" width="19.375" style="11" customWidth="1"/>
    <col min="15107" max="15107" width="25" style="11" customWidth="1"/>
    <col min="15108" max="15108" width="5.625" style="11" customWidth="1"/>
    <col min="15109" max="15109" width="8.125" style="11" customWidth="1"/>
    <col min="15110" max="15110" width="16.375" style="11" customWidth="1"/>
    <col min="15111" max="15111" width="14.375" style="11" customWidth="1"/>
    <col min="15112" max="15112" width="6.125" style="11" customWidth="1"/>
    <col min="15113" max="15360" width="9" style="11"/>
    <col min="15361" max="15362" width="19.375" style="11" customWidth="1"/>
    <col min="15363" max="15363" width="25" style="11" customWidth="1"/>
    <col min="15364" max="15364" width="5.625" style="11" customWidth="1"/>
    <col min="15365" max="15365" width="8.125" style="11" customWidth="1"/>
    <col min="15366" max="15366" width="16.375" style="11" customWidth="1"/>
    <col min="15367" max="15367" width="14.375" style="11" customWidth="1"/>
    <col min="15368" max="15368" width="6.125" style="11" customWidth="1"/>
    <col min="15369" max="15616" width="9" style="11"/>
    <col min="15617" max="15618" width="19.375" style="11" customWidth="1"/>
    <col min="15619" max="15619" width="25" style="11" customWidth="1"/>
    <col min="15620" max="15620" width="5.625" style="11" customWidth="1"/>
    <col min="15621" max="15621" width="8.125" style="11" customWidth="1"/>
    <col min="15622" max="15622" width="16.375" style="11" customWidth="1"/>
    <col min="15623" max="15623" width="14.375" style="11" customWidth="1"/>
    <col min="15624" max="15624" width="6.125" style="11" customWidth="1"/>
    <col min="15625" max="15872" width="9" style="11"/>
    <col min="15873" max="15874" width="19.375" style="11" customWidth="1"/>
    <col min="15875" max="15875" width="25" style="11" customWidth="1"/>
    <col min="15876" max="15876" width="5.625" style="11" customWidth="1"/>
    <col min="15877" max="15877" width="8.125" style="11" customWidth="1"/>
    <col min="15878" max="15878" width="16.375" style="11" customWidth="1"/>
    <col min="15879" max="15879" width="14.375" style="11" customWidth="1"/>
    <col min="15880" max="15880" width="6.125" style="11" customWidth="1"/>
    <col min="15881" max="16128" width="9" style="11"/>
    <col min="16129" max="16130" width="19.375" style="11" customWidth="1"/>
    <col min="16131" max="16131" width="25" style="11" customWidth="1"/>
    <col min="16132" max="16132" width="5.625" style="11" customWidth="1"/>
    <col min="16133" max="16133" width="8.125" style="11" customWidth="1"/>
    <col min="16134" max="16134" width="16.375" style="11" customWidth="1"/>
    <col min="16135" max="16135" width="14.375" style="11" customWidth="1"/>
    <col min="16136" max="16136" width="6.125" style="11" customWidth="1"/>
    <col min="16137" max="16384" width="9" style="11"/>
  </cols>
  <sheetData>
    <row r="1" spans="1:7" ht="38.25" customHeight="1" x14ac:dyDescent="0.4">
      <c r="A1" s="53" t="s">
        <v>40</v>
      </c>
      <c r="B1" s="53"/>
      <c r="C1" s="53"/>
      <c r="D1" s="53"/>
      <c r="E1" s="53"/>
      <c r="F1" s="53"/>
      <c r="G1" s="53"/>
    </row>
    <row r="2" spans="1:7" ht="38.25" customHeight="1" x14ac:dyDescent="0.4">
      <c r="A2" s="2"/>
      <c r="B2" s="2"/>
      <c r="C2" s="2"/>
      <c r="D2" s="2"/>
      <c r="E2" s="2"/>
      <c r="F2" s="2"/>
      <c r="G2" s="2"/>
    </row>
    <row r="3" spans="1:7" ht="25.5" customHeight="1" x14ac:dyDescent="0.4">
      <c r="A3" s="54" t="s">
        <v>34</v>
      </c>
      <c r="B3" s="54"/>
      <c r="C3" s="54"/>
      <c r="D3" s="54"/>
      <c r="E3" s="54"/>
      <c r="F3" s="54"/>
      <c r="G3" s="54"/>
    </row>
    <row r="4" spans="1:7" ht="25.5" customHeight="1" x14ac:dyDescent="0.4">
      <c r="A4" s="55" t="s">
        <v>36</v>
      </c>
      <c r="B4" s="55"/>
      <c r="C4" s="55"/>
      <c r="D4" s="55"/>
      <c r="E4" s="55"/>
      <c r="F4" s="55"/>
      <c r="G4" s="55"/>
    </row>
    <row r="5" spans="1:7" ht="25.5" customHeight="1" x14ac:dyDescent="0.4">
      <c r="A5" s="54" t="s">
        <v>35</v>
      </c>
      <c r="B5" s="54"/>
      <c r="C5" s="54"/>
      <c r="D5" s="54"/>
      <c r="E5" s="54"/>
      <c r="F5" s="54"/>
      <c r="G5" s="54"/>
    </row>
    <row r="6" spans="1:7" ht="25.5" customHeight="1" x14ac:dyDescent="0.4">
      <c r="A6" s="54" t="s">
        <v>27</v>
      </c>
      <c r="B6" s="54"/>
      <c r="C6" s="54"/>
      <c r="D6" s="54"/>
      <c r="E6" s="54"/>
      <c r="F6" s="54"/>
      <c r="G6" s="54"/>
    </row>
    <row r="7" spans="1:7" ht="25.5" customHeight="1" x14ac:dyDescent="0.4">
      <c r="A7" s="54" t="s">
        <v>23</v>
      </c>
      <c r="B7" s="54"/>
      <c r="C7" s="54"/>
      <c r="D7" s="54"/>
      <c r="E7" s="54"/>
      <c r="F7" s="54"/>
      <c r="G7" s="54"/>
    </row>
    <row r="8" spans="1:7" ht="25.5" customHeight="1" x14ac:dyDescent="0.4">
      <c r="A8" s="54" t="s">
        <v>31</v>
      </c>
      <c r="B8" s="54"/>
      <c r="C8" s="54"/>
      <c r="D8" s="54"/>
      <c r="E8" s="54"/>
      <c r="F8" s="54"/>
      <c r="G8" s="54"/>
    </row>
    <row r="9" spans="1:7" ht="25.5" customHeight="1" x14ac:dyDescent="0.4">
      <c r="A9" s="54" t="s">
        <v>32</v>
      </c>
      <c r="B9" s="54"/>
      <c r="C9" s="54"/>
      <c r="D9" s="54"/>
      <c r="E9" s="54"/>
      <c r="F9" s="54"/>
      <c r="G9" s="54"/>
    </row>
    <row r="10" spans="1:7" ht="46.5" customHeight="1" thickBot="1" x14ac:dyDescent="0.45">
      <c r="A10" s="3"/>
      <c r="B10" s="3"/>
      <c r="C10" s="3"/>
      <c r="D10" s="3"/>
      <c r="E10" s="3"/>
      <c r="F10" s="3"/>
    </row>
    <row r="11" spans="1:7" ht="23.25" customHeight="1" x14ac:dyDescent="0.4">
      <c r="A11" s="56" t="s">
        <v>0</v>
      </c>
      <c r="B11" s="57"/>
      <c r="C11" s="58"/>
      <c r="D11" s="4" t="s">
        <v>1</v>
      </c>
      <c r="E11" s="4" t="s">
        <v>2</v>
      </c>
      <c r="F11" s="4" t="s">
        <v>3</v>
      </c>
      <c r="G11" s="5" t="s">
        <v>4</v>
      </c>
    </row>
    <row r="12" spans="1:7" ht="24" customHeight="1" x14ac:dyDescent="0.4">
      <c r="A12" s="39" t="s">
        <v>5</v>
      </c>
      <c r="B12" s="40"/>
      <c r="C12" s="41"/>
      <c r="D12" s="6">
        <v>1</v>
      </c>
      <c r="E12" s="6"/>
      <c r="F12" s="7"/>
      <c r="G12" s="8"/>
    </row>
    <row r="13" spans="1:7" ht="24" customHeight="1" x14ac:dyDescent="0.4">
      <c r="A13" s="42" t="s">
        <v>6</v>
      </c>
      <c r="B13" s="43"/>
      <c r="C13" s="40"/>
      <c r="D13" s="6">
        <v>1</v>
      </c>
      <c r="E13" s="6"/>
      <c r="F13" s="7"/>
      <c r="G13" s="9"/>
    </row>
    <row r="14" spans="1:7" ht="24" customHeight="1" x14ac:dyDescent="0.4">
      <c r="A14" s="44" t="s">
        <v>28</v>
      </c>
      <c r="B14" s="45"/>
      <c r="C14" s="40"/>
      <c r="D14" s="10">
        <v>1</v>
      </c>
      <c r="E14" s="6"/>
      <c r="F14" s="7"/>
      <c r="G14" s="9"/>
    </row>
    <row r="15" spans="1:7" ht="24" customHeight="1" x14ac:dyDescent="0.4">
      <c r="A15" s="46" t="s">
        <v>14</v>
      </c>
      <c r="B15" s="47"/>
      <c r="C15" s="41"/>
      <c r="D15" s="6">
        <v>1</v>
      </c>
      <c r="E15" s="6"/>
      <c r="F15" s="7"/>
      <c r="G15" s="9"/>
    </row>
    <row r="16" spans="1:7" ht="24" customHeight="1" x14ac:dyDescent="0.4">
      <c r="A16" s="44" t="s">
        <v>21</v>
      </c>
      <c r="B16" s="45"/>
      <c r="C16" s="47"/>
      <c r="D16" s="6">
        <v>1</v>
      </c>
      <c r="E16" s="6"/>
      <c r="F16" s="7"/>
      <c r="G16" s="9"/>
    </row>
    <row r="17" spans="1:9" ht="24" customHeight="1" x14ac:dyDescent="0.4">
      <c r="A17" s="44" t="s">
        <v>29</v>
      </c>
      <c r="B17" s="45"/>
      <c r="C17" s="47"/>
      <c r="D17" s="6">
        <v>1</v>
      </c>
      <c r="E17" s="6"/>
      <c r="F17" s="7"/>
      <c r="G17" s="9"/>
    </row>
    <row r="18" spans="1:9" ht="24" customHeight="1" x14ac:dyDescent="0.4">
      <c r="A18" s="48" t="s">
        <v>30</v>
      </c>
      <c r="B18" s="49"/>
      <c r="C18" s="50"/>
      <c r="D18" s="12">
        <v>1</v>
      </c>
      <c r="E18" s="12"/>
      <c r="F18" s="7"/>
      <c r="G18" s="13"/>
    </row>
    <row r="19" spans="1:9" ht="24" customHeight="1" x14ac:dyDescent="0.4">
      <c r="A19" s="44" t="s">
        <v>22</v>
      </c>
      <c r="B19" s="45"/>
      <c r="C19" s="47"/>
      <c r="D19" s="6">
        <v>1</v>
      </c>
      <c r="E19" s="6"/>
      <c r="F19" s="7"/>
      <c r="G19" s="9"/>
    </row>
    <row r="20" spans="1:9" ht="24" customHeight="1" x14ac:dyDescent="0.4">
      <c r="A20" s="48" t="s">
        <v>7</v>
      </c>
      <c r="B20" s="49"/>
      <c r="C20" s="50"/>
      <c r="D20" s="12">
        <v>1</v>
      </c>
      <c r="E20" s="12"/>
      <c r="F20" s="7"/>
      <c r="G20" s="13"/>
    </row>
    <row r="21" spans="1:9" ht="24" customHeight="1" x14ac:dyDescent="0.4">
      <c r="A21" s="48" t="s">
        <v>8</v>
      </c>
      <c r="B21" s="49"/>
      <c r="C21" s="50"/>
      <c r="D21" s="12">
        <v>1</v>
      </c>
      <c r="E21" s="12"/>
      <c r="F21" s="7"/>
      <c r="G21" s="13"/>
    </row>
    <row r="22" spans="1:9" ht="24" customHeight="1" thickBot="1" x14ac:dyDescent="0.45">
      <c r="A22" s="51" t="s">
        <v>37</v>
      </c>
      <c r="B22" s="52"/>
      <c r="C22" s="52"/>
      <c r="D22" s="14">
        <v>1</v>
      </c>
      <c r="E22" s="14"/>
      <c r="F22" s="15"/>
      <c r="G22" s="16"/>
    </row>
    <row r="23" spans="1:9" ht="40.5" customHeight="1" x14ac:dyDescent="0.4">
      <c r="A23" s="2"/>
      <c r="B23" s="2"/>
      <c r="C23" s="2"/>
      <c r="D23" s="17"/>
      <c r="E23" s="3"/>
      <c r="F23" s="17"/>
    </row>
    <row r="24" spans="1:9" s="19" customFormat="1" ht="24" x14ac:dyDescent="0.4">
      <c r="A24" s="33" t="s">
        <v>15</v>
      </c>
      <c r="B24" s="33"/>
      <c r="C24" s="33"/>
      <c r="D24" s="33"/>
      <c r="E24" s="33"/>
      <c r="F24" s="33"/>
      <c r="G24" s="33"/>
      <c r="H24" s="18"/>
      <c r="I24" s="18"/>
    </row>
    <row r="25" spans="1:9" s="19" customFormat="1" ht="24" x14ac:dyDescent="0.4">
      <c r="A25" s="28"/>
      <c r="B25" s="28"/>
      <c r="C25" s="18"/>
      <c r="D25" s="18"/>
      <c r="E25" s="18"/>
      <c r="F25" s="18"/>
      <c r="G25" s="18"/>
      <c r="H25" s="18"/>
      <c r="I25" s="18"/>
    </row>
    <row r="26" spans="1:9" s="19" customFormat="1" ht="24" x14ac:dyDescent="0.4">
      <c r="A26" s="33" t="s">
        <v>16</v>
      </c>
      <c r="B26" s="33"/>
      <c r="C26" s="33"/>
      <c r="D26" s="33"/>
      <c r="E26" s="33"/>
      <c r="F26" s="33"/>
      <c r="G26" s="33"/>
      <c r="H26" s="18"/>
      <c r="I26" s="18"/>
    </row>
    <row r="27" spans="1:9" s="19" customFormat="1" ht="24" x14ac:dyDescent="0.4">
      <c r="A27" s="33" t="s">
        <v>26</v>
      </c>
      <c r="B27" s="33"/>
      <c r="C27" s="33"/>
      <c r="D27" s="33"/>
      <c r="E27" s="33"/>
      <c r="F27" s="33"/>
      <c r="G27" s="33"/>
      <c r="H27" s="18"/>
      <c r="I27" s="18"/>
    </row>
    <row r="28" spans="1:9" s="19" customFormat="1" ht="24" x14ac:dyDescent="0.4">
      <c r="A28" s="28"/>
      <c r="B28" s="28"/>
      <c r="C28" s="18"/>
      <c r="D28" s="18"/>
      <c r="E28" s="18"/>
      <c r="F28" s="18"/>
      <c r="G28" s="18"/>
      <c r="H28" s="18"/>
      <c r="I28" s="18"/>
    </row>
    <row r="29" spans="1:9" s="19" customFormat="1" ht="24" x14ac:dyDescent="0.4">
      <c r="A29" s="33" t="s">
        <v>25</v>
      </c>
      <c r="B29" s="33"/>
      <c r="C29" s="33"/>
      <c r="D29" s="33"/>
      <c r="E29" s="33"/>
      <c r="F29" s="33"/>
      <c r="G29" s="33"/>
      <c r="H29" s="18"/>
      <c r="I29" s="18"/>
    </row>
    <row r="30" spans="1:9" s="19" customFormat="1" ht="24" x14ac:dyDescent="0.4">
      <c r="A30" s="33" t="s">
        <v>17</v>
      </c>
      <c r="B30" s="33"/>
      <c r="C30" s="33"/>
      <c r="D30" s="33"/>
      <c r="E30" s="33"/>
      <c r="F30" s="33"/>
      <c r="G30" s="33"/>
      <c r="H30" s="18"/>
      <c r="I30" s="18"/>
    </row>
    <row r="35" spans="5:7" ht="19.5" thickBot="1" x14ac:dyDescent="0.45"/>
    <row r="36" spans="5:7" s="1" customFormat="1" ht="27" customHeight="1" x14ac:dyDescent="0.4">
      <c r="E36" s="34" t="s">
        <v>9</v>
      </c>
      <c r="F36" s="35"/>
      <c r="G36" s="36"/>
    </row>
    <row r="37" spans="5:7" s="1" customFormat="1" ht="27" customHeight="1" x14ac:dyDescent="0.4">
      <c r="E37" s="30" t="s">
        <v>11</v>
      </c>
      <c r="F37" s="31" t="s">
        <v>12</v>
      </c>
      <c r="G37" s="32"/>
    </row>
    <row r="38" spans="5:7" s="1" customFormat="1" ht="46.5" customHeight="1" thickBot="1" x14ac:dyDescent="0.45">
      <c r="E38" s="27" t="s">
        <v>10</v>
      </c>
      <c r="F38" s="37" t="s">
        <v>33</v>
      </c>
      <c r="G38" s="38"/>
    </row>
    <row r="77" spans="1:1" x14ac:dyDescent="0.4">
      <c r="A77" s="1" t="s">
        <v>13</v>
      </c>
    </row>
  </sheetData>
  <mergeCells count="28">
    <mergeCell ref="A7:G7"/>
    <mergeCell ref="A1:G1"/>
    <mergeCell ref="A3:G3"/>
    <mergeCell ref="A4:G4"/>
    <mergeCell ref="A5:G5"/>
    <mergeCell ref="A6:G6"/>
    <mergeCell ref="F38:G38"/>
    <mergeCell ref="A19:C19"/>
    <mergeCell ref="A8:G8"/>
    <mergeCell ref="A9:G9"/>
    <mergeCell ref="A11:C11"/>
    <mergeCell ref="A12:C12"/>
    <mergeCell ref="A13:C13"/>
    <mergeCell ref="A14:C14"/>
    <mergeCell ref="A15:C15"/>
    <mergeCell ref="A16:C16"/>
    <mergeCell ref="A17:C17"/>
    <mergeCell ref="A18:C18"/>
    <mergeCell ref="A27:G27"/>
    <mergeCell ref="A29:G29"/>
    <mergeCell ref="A30:G30"/>
    <mergeCell ref="E36:G36"/>
    <mergeCell ref="F37:G37"/>
    <mergeCell ref="A20:C20"/>
    <mergeCell ref="A21:C21"/>
    <mergeCell ref="A22:C22"/>
    <mergeCell ref="A24:G24"/>
    <mergeCell ref="A26:G26"/>
  </mergeCells>
  <phoneticPr fontId="3"/>
  <dataValidations count="2">
    <dataValidation type="list" allowBlank="1" sqref="E12:E22 JA12:JA22 SW12:SW22 ACS12:ACS22 AMO12:AMO22 AWK12:AWK22 BGG12:BGG22 BQC12:BQC22 BZY12:BZY22 CJU12:CJU22 CTQ12:CTQ22 DDM12:DDM22 DNI12:DNI22 DXE12:DXE22 EHA12:EHA22 EQW12:EQW22 FAS12:FAS22 FKO12:FKO22 FUK12:FUK22 GEG12:GEG22 GOC12:GOC22 GXY12:GXY22 HHU12:HHU22 HRQ12:HRQ22 IBM12:IBM22 ILI12:ILI22 IVE12:IVE22 JFA12:JFA22 JOW12:JOW22 JYS12:JYS22 KIO12:KIO22 KSK12:KSK22 LCG12:LCG22 LMC12:LMC22 LVY12:LVY22 MFU12:MFU22 MPQ12:MPQ22 MZM12:MZM22 NJI12:NJI22 NTE12:NTE22 ODA12:ODA22 OMW12:OMW22 OWS12:OWS22 PGO12:PGO22 PQK12:PQK22 QAG12:QAG22 QKC12:QKC22 QTY12:QTY22 RDU12:RDU22 RNQ12:RNQ22 RXM12:RXM22 SHI12:SHI22 SRE12:SRE22 TBA12:TBA22 TKW12:TKW22 TUS12:TUS22 UEO12:UEO22 UOK12:UOK22 UYG12:UYG22 VIC12:VIC22 VRY12:VRY22 WBU12:WBU22 WLQ12:WLQ22 WVM12:WVM22 E65547:E65557 JA65547:JA65557 SW65547:SW65557 ACS65547:ACS65557 AMO65547:AMO65557 AWK65547:AWK65557 BGG65547:BGG65557 BQC65547:BQC65557 BZY65547:BZY65557 CJU65547:CJU65557 CTQ65547:CTQ65557 DDM65547:DDM65557 DNI65547:DNI65557 DXE65547:DXE65557 EHA65547:EHA65557 EQW65547:EQW65557 FAS65547:FAS65557 FKO65547:FKO65557 FUK65547:FUK65557 GEG65547:GEG65557 GOC65547:GOC65557 GXY65547:GXY65557 HHU65547:HHU65557 HRQ65547:HRQ65557 IBM65547:IBM65557 ILI65547:ILI65557 IVE65547:IVE65557 JFA65547:JFA65557 JOW65547:JOW65557 JYS65547:JYS65557 KIO65547:KIO65557 KSK65547:KSK65557 LCG65547:LCG65557 LMC65547:LMC65557 LVY65547:LVY65557 MFU65547:MFU65557 MPQ65547:MPQ65557 MZM65547:MZM65557 NJI65547:NJI65557 NTE65547:NTE65557 ODA65547:ODA65557 OMW65547:OMW65557 OWS65547:OWS65557 PGO65547:PGO65557 PQK65547:PQK65557 QAG65547:QAG65557 QKC65547:QKC65557 QTY65547:QTY65557 RDU65547:RDU65557 RNQ65547:RNQ65557 RXM65547:RXM65557 SHI65547:SHI65557 SRE65547:SRE65557 TBA65547:TBA65557 TKW65547:TKW65557 TUS65547:TUS65557 UEO65547:UEO65557 UOK65547:UOK65557 UYG65547:UYG65557 VIC65547:VIC65557 VRY65547:VRY65557 WBU65547:WBU65557 WLQ65547:WLQ65557 WVM65547:WVM65557 E131083:E131093 JA131083:JA131093 SW131083:SW131093 ACS131083:ACS131093 AMO131083:AMO131093 AWK131083:AWK131093 BGG131083:BGG131093 BQC131083:BQC131093 BZY131083:BZY131093 CJU131083:CJU131093 CTQ131083:CTQ131093 DDM131083:DDM131093 DNI131083:DNI131093 DXE131083:DXE131093 EHA131083:EHA131093 EQW131083:EQW131093 FAS131083:FAS131093 FKO131083:FKO131093 FUK131083:FUK131093 GEG131083:GEG131093 GOC131083:GOC131093 GXY131083:GXY131093 HHU131083:HHU131093 HRQ131083:HRQ131093 IBM131083:IBM131093 ILI131083:ILI131093 IVE131083:IVE131093 JFA131083:JFA131093 JOW131083:JOW131093 JYS131083:JYS131093 KIO131083:KIO131093 KSK131083:KSK131093 LCG131083:LCG131093 LMC131083:LMC131093 LVY131083:LVY131093 MFU131083:MFU131093 MPQ131083:MPQ131093 MZM131083:MZM131093 NJI131083:NJI131093 NTE131083:NTE131093 ODA131083:ODA131093 OMW131083:OMW131093 OWS131083:OWS131093 PGO131083:PGO131093 PQK131083:PQK131093 QAG131083:QAG131093 QKC131083:QKC131093 QTY131083:QTY131093 RDU131083:RDU131093 RNQ131083:RNQ131093 RXM131083:RXM131093 SHI131083:SHI131093 SRE131083:SRE131093 TBA131083:TBA131093 TKW131083:TKW131093 TUS131083:TUS131093 UEO131083:UEO131093 UOK131083:UOK131093 UYG131083:UYG131093 VIC131083:VIC131093 VRY131083:VRY131093 WBU131083:WBU131093 WLQ131083:WLQ131093 WVM131083:WVM131093 E196619:E196629 JA196619:JA196629 SW196619:SW196629 ACS196619:ACS196629 AMO196619:AMO196629 AWK196619:AWK196629 BGG196619:BGG196629 BQC196619:BQC196629 BZY196619:BZY196629 CJU196619:CJU196629 CTQ196619:CTQ196629 DDM196619:DDM196629 DNI196619:DNI196629 DXE196619:DXE196629 EHA196619:EHA196629 EQW196619:EQW196629 FAS196619:FAS196629 FKO196619:FKO196629 FUK196619:FUK196629 GEG196619:GEG196629 GOC196619:GOC196629 GXY196619:GXY196629 HHU196619:HHU196629 HRQ196619:HRQ196629 IBM196619:IBM196629 ILI196619:ILI196629 IVE196619:IVE196629 JFA196619:JFA196629 JOW196619:JOW196629 JYS196619:JYS196629 KIO196619:KIO196629 KSK196619:KSK196629 LCG196619:LCG196629 LMC196619:LMC196629 LVY196619:LVY196629 MFU196619:MFU196629 MPQ196619:MPQ196629 MZM196619:MZM196629 NJI196619:NJI196629 NTE196619:NTE196629 ODA196619:ODA196629 OMW196619:OMW196629 OWS196619:OWS196629 PGO196619:PGO196629 PQK196619:PQK196629 QAG196619:QAG196629 QKC196619:QKC196629 QTY196619:QTY196629 RDU196619:RDU196629 RNQ196619:RNQ196629 RXM196619:RXM196629 SHI196619:SHI196629 SRE196619:SRE196629 TBA196619:TBA196629 TKW196619:TKW196629 TUS196619:TUS196629 UEO196619:UEO196629 UOK196619:UOK196629 UYG196619:UYG196629 VIC196619:VIC196629 VRY196619:VRY196629 WBU196619:WBU196629 WLQ196619:WLQ196629 WVM196619:WVM196629 E262155:E262165 JA262155:JA262165 SW262155:SW262165 ACS262155:ACS262165 AMO262155:AMO262165 AWK262155:AWK262165 BGG262155:BGG262165 BQC262155:BQC262165 BZY262155:BZY262165 CJU262155:CJU262165 CTQ262155:CTQ262165 DDM262155:DDM262165 DNI262155:DNI262165 DXE262155:DXE262165 EHA262155:EHA262165 EQW262155:EQW262165 FAS262155:FAS262165 FKO262155:FKO262165 FUK262155:FUK262165 GEG262155:GEG262165 GOC262155:GOC262165 GXY262155:GXY262165 HHU262155:HHU262165 HRQ262155:HRQ262165 IBM262155:IBM262165 ILI262155:ILI262165 IVE262155:IVE262165 JFA262155:JFA262165 JOW262155:JOW262165 JYS262155:JYS262165 KIO262155:KIO262165 KSK262155:KSK262165 LCG262155:LCG262165 LMC262155:LMC262165 LVY262155:LVY262165 MFU262155:MFU262165 MPQ262155:MPQ262165 MZM262155:MZM262165 NJI262155:NJI262165 NTE262155:NTE262165 ODA262155:ODA262165 OMW262155:OMW262165 OWS262155:OWS262165 PGO262155:PGO262165 PQK262155:PQK262165 QAG262155:QAG262165 QKC262155:QKC262165 QTY262155:QTY262165 RDU262155:RDU262165 RNQ262155:RNQ262165 RXM262155:RXM262165 SHI262155:SHI262165 SRE262155:SRE262165 TBA262155:TBA262165 TKW262155:TKW262165 TUS262155:TUS262165 UEO262155:UEO262165 UOK262155:UOK262165 UYG262155:UYG262165 VIC262155:VIC262165 VRY262155:VRY262165 WBU262155:WBU262165 WLQ262155:WLQ262165 WVM262155:WVM262165 E327691:E327701 JA327691:JA327701 SW327691:SW327701 ACS327691:ACS327701 AMO327691:AMO327701 AWK327691:AWK327701 BGG327691:BGG327701 BQC327691:BQC327701 BZY327691:BZY327701 CJU327691:CJU327701 CTQ327691:CTQ327701 DDM327691:DDM327701 DNI327691:DNI327701 DXE327691:DXE327701 EHA327691:EHA327701 EQW327691:EQW327701 FAS327691:FAS327701 FKO327691:FKO327701 FUK327691:FUK327701 GEG327691:GEG327701 GOC327691:GOC327701 GXY327691:GXY327701 HHU327691:HHU327701 HRQ327691:HRQ327701 IBM327691:IBM327701 ILI327691:ILI327701 IVE327691:IVE327701 JFA327691:JFA327701 JOW327691:JOW327701 JYS327691:JYS327701 KIO327691:KIO327701 KSK327691:KSK327701 LCG327691:LCG327701 LMC327691:LMC327701 LVY327691:LVY327701 MFU327691:MFU327701 MPQ327691:MPQ327701 MZM327691:MZM327701 NJI327691:NJI327701 NTE327691:NTE327701 ODA327691:ODA327701 OMW327691:OMW327701 OWS327691:OWS327701 PGO327691:PGO327701 PQK327691:PQK327701 QAG327691:QAG327701 QKC327691:QKC327701 QTY327691:QTY327701 RDU327691:RDU327701 RNQ327691:RNQ327701 RXM327691:RXM327701 SHI327691:SHI327701 SRE327691:SRE327701 TBA327691:TBA327701 TKW327691:TKW327701 TUS327691:TUS327701 UEO327691:UEO327701 UOK327691:UOK327701 UYG327691:UYG327701 VIC327691:VIC327701 VRY327691:VRY327701 WBU327691:WBU327701 WLQ327691:WLQ327701 WVM327691:WVM327701 E393227:E393237 JA393227:JA393237 SW393227:SW393237 ACS393227:ACS393237 AMO393227:AMO393237 AWK393227:AWK393237 BGG393227:BGG393237 BQC393227:BQC393237 BZY393227:BZY393237 CJU393227:CJU393237 CTQ393227:CTQ393237 DDM393227:DDM393237 DNI393227:DNI393237 DXE393227:DXE393237 EHA393227:EHA393237 EQW393227:EQW393237 FAS393227:FAS393237 FKO393227:FKO393237 FUK393227:FUK393237 GEG393227:GEG393237 GOC393227:GOC393237 GXY393227:GXY393237 HHU393227:HHU393237 HRQ393227:HRQ393237 IBM393227:IBM393237 ILI393227:ILI393237 IVE393227:IVE393237 JFA393227:JFA393237 JOW393227:JOW393237 JYS393227:JYS393237 KIO393227:KIO393237 KSK393227:KSK393237 LCG393227:LCG393237 LMC393227:LMC393237 LVY393227:LVY393237 MFU393227:MFU393237 MPQ393227:MPQ393237 MZM393227:MZM393237 NJI393227:NJI393237 NTE393227:NTE393237 ODA393227:ODA393237 OMW393227:OMW393237 OWS393227:OWS393237 PGO393227:PGO393237 PQK393227:PQK393237 QAG393227:QAG393237 QKC393227:QKC393237 QTY393227:QTY393237 RDU393227:RDU393237 RNQ393227:RNQ393237 RXM393227:RXM393237 SHI393227:SHI393237 SRE393227:SRE393237 TBA393227:TBA393237 TKW393227:TKW393237 TUS393227:TUS393237 UEO393227:UEO393237 UOK393227:UOK393237 UYG393227:UYG393237 VIC393227:VIC393237 VRY393227:VRY393237 WBU393227:WBU393237 WLQ393227:WLQ393237 WVM393227:WVM393237 E458763:E458773 JA458763:JA458773 SW458763:SW458773 ACS458763:ACS458773 AMO458763:AMO458773 AWK458763:AWK458773 BGG458763:BGG458773 BQC458763:BQC458773 BZY458763:BZY458773 CJU458763:CJU458773 CTQ458763:CTQ458773 DDM458763:DDM458773 DNI458763:DNI458773 DXE458763:DXE458773 EHA458763:EHA458773 EQW458763:EQW458773 FAS458763:FAS458773 FKO458763:FKO458773 FUK458763:FUK458773 GEG458763:GEG458773 GOC458763:GOC458773 GXY458763:GXY458773 HHU458763:HHU458773 HRQ458763:HRQ458773 IBM458763:IBM458773 ILI458763:ILI458773 IVE458763:IVE458773 JFA458763:JFA458773 JOW458763:JOW458773 JYS458763:JYS458773 KIO458763:KIO458773 KSK458763:KSK458773 LCG458763:LCG458773 LMC458763:LMC458773 LVY458763:LVY458773 MFU458763:MFU458773 MPQ458763:MPQ458773 MZM458763:MZM458773 NJI458763:NJI458773 NTE458763:NTE458773 ODA458763:ODA458773 OMW458763:OMW458773 OWS458763:OWS458773 PGO458763:PGO458773 PQK458763:PQK458773 QAG458763:QAG458773 QKC458763:QKC458773 QTY458763:QTY458773 RDU458763:RDU458773 RNQ458763:RNQ458773 RXM458763:RXM458773 SHI458763:SHI458773 SRE458763:SRE458773 TBA458763:TBA458773 TKW458763:TKW458773 TUS458763:TUS458773 UEO458763:UEO458773 UOK458763:UOK458773 UYG458763:UYG458773 VIC458763:VIC458773 VRY458763:VRY458773 WBU458763:WBU458773 WLQ458763:WLQ458773 WVM458763:WVM458773 E524299:E524309 JA524299:JA524309 SW524299:SW524309 ACS524299:ACS524309 AMO524299:AMO524309 AWK524299:AWK524309 BGG524299:BGG524309 BQC524299:BQC524309 BZY524299:BZY524309 CJU524299:CJU524309 CTQ524299:CTQ524309 DDM524299:DDM524309 DNI524299:DNI524309 DXE524299:DXE524309 EHA524299:EHA524309 EQW524299:EQW524309 FAS524299:FAS524309 FKO524299:FKO524309 FUK524299:FUK524309 GEG524299:GEG524309 GOC524299:GOC524309 GXY524299:GXY524309 HHU524299:HHU524309 HRQ524299:HRQ524309 IBM524299:IBM524309 ILI524299:ILI524309 IVE524299:IVE524309 JFA524299:JFA524309 JOW524299:JOW524309 JYS524299:JYS524309 KIO524299:KIO524309 KSK524299:KSK524309 LCG524299:LCG524309 LMC524299:LMC524309 LVY524299:LVY524309 MFU524299:MFU524309 MPQ524299:MPQ524309 MZM524299:MZM524309 NJI524299:NJI524309 NTE524299:NTE524309 ODA524299:ODA524309 OMW524299:OMW524309 OWS524299:OWS524309 PGO524299:PGO524309 PQK524299:PQK524309 QAG524299:QAG524309 QKC524299:QKC524309 QTY524299:QTY524309 RDU524299:RDU524309 RNQ524299:RNQ524309 RXM524299:RXM524309 SHI524299:SHI524309 SRE524299:SRE524309 TBA524299:TBA524309 TKW524299:TKW524309 TUS524299:TUS524309 UEO524299:UEO524309 UOK524299:UOK524309 UYG524299:UYG524309 VIC524299:VIC524309 VRY524299:VRY524309 WBU524299:WBU524309 WLQ524299:WLQ524309 WVM524299:WVM524309 E589835:E589845 JA589835:JA589845 SW589835:SW589845 ACS589835:ACS589845 AMO589835:AMO589845 AWK589835:AWK589845 BGG589835:BGG589845 BQC589835:BQC589845 BZY589835:BZY589845 CJU589835:CJU589845 CTQ589835:CTQ589845 DDM589835:DDM589845 DNI589835:DNI589845 DXE589835:DXE589845 EHA589835:EHA589845 EQW589835:EQW589845 FAS589835:FAS589845 FKO589835:FKO589845 FUK589835:FUK589845 GEG589835:GEG589845 GOC589835:GOC589845 GXY589835:GXY589845 HHU589835:HHU589845 HRQ589835:HRQ589845 IBM589835:IBM589845 ILI589835:ILI589845 IVE589835:IVE589845 JFA589835:JFA589845 JOW589835:JOW589845 JYS589835:JYS589845 KIO589835:KIO589845 KSK589835:KSK589845 LCG589835:LCG589845 LMC589835:LMC589845 LVY589835:LVY589845 MFU589835:MFU589845 MPQ589835:MPQ589845 MZM589835:MZM589845 NJI589835:NJI589845 NTE589835:NTE589845 ODA589835:ODA589845 OMW589835:OMW589845 OWS589835:OWS589845 PGO589835:PGO589845 PQK589835:PQK589845 QAG589835:QAG589845 QKC589835:QKC589845 QTY589835:QTY589845 RDU589835:RDU589845 RNQ589835:RNQ589845 RXM589835:RXM589845 SHI589835:SHI589845 SRE589835:SRE589845 TBA589835:TBA589845 TKW589835:TKW589845 TUS589835:TUS589845 UEO589835:UEO589845 UOK589835:UOK589845 UYG589835:UYG589845 VIC589835:VIC589845 VRY589835:VRY589845 WBU589835:WBU589845 WLQ589835:WLQ589845 WVM589835:WVM589845 E655371:E655381 JA655371:JA655381 SW655371:SW655381 ACS655371:ACS655381 AMO655371:AMO655381 AWK655371:AWK655381 BGG655371:BGG655381 BQC655371:BQC655381 BZY655371:BZY655381 CJU655371:CJU655381 CTQ655371:CTQ655381 DDM655371:DDM655381 DNI655371:DNI655381 DXE655371:DXE655381 EHA655371:EHA655381 EQW655371:EQW655381 FAS655371:FAS655381 FKO655371:FKO655381 FUK655371:FUK655381 GEG655371:GEG655381 GOC655371:GOC655381 GXY655371:GXY655381 HHU655371:HHU655381 HRQ655371:HRQ655381 IBM655371:IBM655381 ILI655371:ILI655381 IVE655371:IVE655381 JFA655371:JFA655381 JOW655371:JOW655381 JYS655371:JYS655381 KIO655371:KIO655381 KSK655371:KSK655381 LCG655371:LCG655381 LMC655371:LMC655381 LVY655371:LVY655381 MFU655371:MFU655381 MPQ655371:MPQ655381 MZM655371:MZM655381 NJI655371:NJI655381 NTE655371:NTE655381 ODA655371:ODA655381 OMW655371:OMW655381 OWS655371:OWS655381 PGO655371:PGO655381 PQK655371:PQK655381 QAG655371:QAG655381 QKC655371:QKC655381 QTY655371:QTY655381 RDU655371:RDU655381 RNQ655371:RNQ655381 RXM655371:RXM655381 SHI655371:SHI655381 SRE655371:SRE655381 TBA655371:TBA655381 TKW655371:TKW655381 TUS655371:TUS655381 UEO655371:UEO655381 UOK655371:UOK655381 UYG655371:UYG655381 VIC655371:VIC655381 VRY655371:VRY655381 WBU655371:WBU655381 WLQ655371:WLQ655381 WVM655371:WVM655381 E720907:E720917 JA720907:JA720917 SW720907:SW720917 ACS720907:ACS720917 AMO720907:AMO720917 AWK720907:AWK720917 BGG720907:BGG720917 BQC720907:BQC720917 BZY720907:BZY720917 CJU720907:CJU720917 CTQ720907:CTQ720917 DDM720907:DDM720917 DNI720907:DNI720917 DXE720907:DXE720917 EHA720907:EHA720917 EQW720907:EQW720917 FAS720907:FAS720917 FKO720907:FKO720917 FUK720907:FUK720917 GEG720907:GEG720917 GOC720907:GOC720917 GXY720907:GXY720917 HHU720907:HHU720917 HRQ720907:HRQ720917 IBM720907:IBM720917 ILI720907:ILI720917 IVE720907:IVE720917 JFA720907:JFA720917 JOW720907:JOW720917 JYS720907:JYS720917 KIO720907:KIO720917 KSK720907:KSK720917 LCG720907:LCG720917 LMC720907:LMC720917 LVY720907:LVY720917 MFU720907:MFU720917 MPQ720907:MPQ720917 MZM720907:MZM720917 NJI720907:NJI720917 NTE720907:NTE720917 ODA720907:ODA720917 OMW720907:OMW720917 OWS720907:OWS720917 PGO720907:PGO720917 PQK720907:PQK720917 QAG720907:QAG720917 QKC720907:QKC720917 QTY720907:QTY720917 RDU720907:RDU720917 RNQ720907:RNQ720917 RXM720907:RXM720917 SHI720907:SHI720917 SRE720907:SRE720917 TBA720907:TBA720917 TKW720907:TKW720917 TUS720907:TUS720917 UEO720907:UEO720917 UOK720907:UOK720917 UYG720907:UYG720917 VIC720907:VIC720917 VRY720907:VRY720917 WBU720907:WBU720917 WLQ720907:WLQ720917 WVM720907:WVM720917 E786443:E786453 JA786443:JA786453 SW786443:SW786453 ACS786443:ACS786453 AMO786443:AMO786453 AWK786443:AWK786453 BGG786443:BGG786453 BQC786443:BQC786453 BZY786443:BZY786453 CJU786443:CJU786453 CTQ786443:CTQ786453 DDM786443:DDM786453 DNI786443:DNI786453 DXE786443:DXE786453 EHA786443:EHA786453 EQW786443:EQW786453 FAS786443:FAS786453 FKO786443:FKO786453 FUK786443:FUK786453 GEG786443:GEG786453 GOC786443:GOC786453 GXY786443:GXY786453 HHU786443:HHU786453 HRQ786443:HRQ786453 IBM786443:IBM786453 ILI786443:ILI786453 IVE786443:IVE786453 JFA786443:JFA786453 JOW786443:JOW786453 JYS786443:JYS786453 KIO786443:KIO786453 KSK786443:KSK786453 LCG786443:LCG786453 LMC786443:LMC786453 LVY786443:LVY786453 MFU786443:MFU786453 MPQ786443:MPQ786453 MZM786443:MZM786453 NJI786443:NJI786453 NTE786443:NTE786453 ODA786443:ODA786453 OMW786443:OMW786453 OWS786443:OWS786453 PGO786443:PGO786453 PQK786443:PQK786453 QAG786443:QAG786453 QKC786443:QKC786453 QTY786443:QTY786453 RDU786443:RDU786453 RNQ786443:RNQ786453 RXM786443:RXM786453 SHI786443:SHI786453 SRE786443:SRE786453 TBA786443:TBA786453 TKW786443:TKW786453 TUS786443:TUS786453 UEO786443:UEO786453 UOK786443:UOK786453 UYG786443:UYG786453 VIC786443:VIC786453 VRY786443:VRY786453 WBU786443:WBU786453 WLQ786443:WLQ786453 WVM786443:WVM786453 E851979:E851989 JA851979:JA851989 SW851979:SW851989 ACS851979:ACS851989 AMO851979:AMO851989 AWK851979:AWK851989 BGG851979:BGG851989 BQC851979:BQC851989 BZY851979:BZY851989 CJU851979:CJU851989 CTQ851979:CTQ851989 DDM851979:DDM851989 DNI851979:DNI851989 DXE851979:DXE851989 EHA851979:EHA851989 EQW851979:EQW851989 FAS851979:FAS851989 FKO851979:FKO851989 FUK851979:FUK851989 GEG851979:GEG851989 GOC851979:GOC851989 GXY851979:GXY851989 HHU851979:HHU851989 HRQ851979:HRQ851989 IBM851979:IBM851989 ILI851979:ILI851989 IVE851979:IVE851989 JFA851979:JFA851989 JOW851979:JOW851989 JYS851979:JYS851989 KIO851979:KIO851989 KSK851979:KSK851989 LCG851979:LCG851989 LMC851979:LMC851989 LVY851979:LVY851989 MFU851979:MFU851989 MPQ851979:MPQ851989 MZM851979:MZM851989 NJI851979:NJI851989 NTE851979:NTE851989 ODA851979:ODA851989 OMW851979:OMW851989 OWS851979:OWS851989 PGO851979:PGO851989 PQK851979:PQK851989 QAG851979:QAG851989 QKC851979:QKC851989 QTY851979:QTY851989 RDU851979:RDU851989 RNQ851979:RNQ851989 RXM851979:RXM851989 SHI851979:SHI851989 SRE851979:SRE851989 TBA851979:TBA851989 TKW851979:TKW851989 TUS851979:TUS851989 UEO851979:UEO851989 UOK851979:UOK851989 UYG851979:UYG851989 VIC851979:VIC851989 VRY851979:VRY851989 WBU851979:WBU851989 WLQ851979:WLQ851989 WVM851979:WVM851989 E917515:E917525 JA917515:JA917525 SW917515:SW917525 ACS917515:ACS917525 AMO917515:AMO917525 AWK917515:AWK917525 BGG917515:BGG917525 BQC917515:BQC917525 BZY917515:BZY917525 CJU917515:CJU917525 CTQ917515:CTQ917525 DDM917515:DDM917525 DNI917515:DNI917525 DXE917515:DXE917525 EHA917515:EHA917525 EQW917515:EQW917525 FAS917515:FAS917525 FKO917515:FKO917525 FUK917515:FUK917525 GEG917515:GEG917525 GOC917515:GOC917525 GXY917515:GXY917525 HHU917515:HHU917525 HRQ917515:HRQ917525 IBM917515:IBM917525 ILI917515:ILI917525 IVE917515:IVE917525 JFA917515:JFA917525 JOW917515:JOW917525 JYS917515:JYS917525 KIO917515:KIO917525 KSK917515:KSK917525 LCG917515:LCG917525 LMC917515:LMC917525 LVY917515:LVY917525 MFU917515:MFU917525 MPQ917515:MPQ917525 MZM917515:MZM917525 NJI917515:NJI917525 NTE917515:NTE917525 ODA917515:ODA917525 OMW917515:OMW917525 OWS917515:OWS917525 PGO917515:PGO917525 PQK917515:PQK917525 QAG917515:QAG917525 QKC917515:QKC917525 QTY917515:QTY917525 RDU917515:RDU917525 RNQ917515:RNQ917525 RXM917515:RXM917525 SHI917515:SHI917525 SRE917515:SRE917525 TBA917515:TBA917525 TKW917515:TKW917525 TUS917515:TUS917525 UEO917515:UEO917525 UOK917515:UOK917525 UYG917515:UYG917525 VIC917515:VIC917525 VRY917515:VRY917525 WBU917515:WBU917525 WLQ917515:WLQ917525 WVM917515:WVM917525 E983051:E983061 JA983051:JA983061 SW983051:SW983061 ACS983051:ACS983061 AMO983051:AMO983061 AWK983051:AWK983061 BGG983051:BGG983061 BQC983051:BQC983061 BZY983051:BZY983061 CJU983051:CJU983061 CTQ983051:CTQ983061 DDM983051:DDM983061 DNI983051:DNI983061 DXE983051:DXE983061 EHA983051:EHA983061 EQW983051:EQW983061 FAS983051:FAS983061 FKO983051:FKO983061 FUK983051:FUK983061 GEG983051:GEG983061 GOC983051:GOC983061 GXY983051:GXY983061 HHU983051:HHU983061 HRQ983051:HRQ983061 IBM983051:IBM983061 ILI983051:ILI983061 IVE983051:IVE983061 JFA983051:JFA983061 JOW983051:JOW983061 JYS983051:JYS983061 KIO983051:KIO983061 KSK983051:KSK983061 LCG983051:LCG983061 LMC983051:LMC983061 LVY983051:LVY983061 MFU983051:MFU983061 MPQ983051:MPQ983061 MZM983051:MZM983061 NJI983051:NJI983061 NTE983051:NTE983061 ODA983051:ODA983061 OMW983051:OMW983061 OWS983051:OWS983061 PGO983051:PGO983061 PQK983051:PQK983061 QAG983051:QAG983061 QKC983051:QKC983061 QTY983051:QTY983061 RDU983051:RDU983061 RNQ983051:RNQ983061 RXM983051:RXM983061 SHI983051:SHI983061 SRE983051:SRE983061 TBA983051:TBA983061 TKW983051:TKW983061 TUS983051:TUS983061 UEO983051:UEO983061 UOK983051:UOK983061 UYG983051:UYG983061 VIC983051:VIC983061 VRY983051:VRY983061 WBU983051:WBU983061 WLQ983051:WLQ983061 WVM983051:WVM983061" xr:uid="{3DC078B1-2789-46C8-93B0-F9535C7A5C24}">
      <formula1>$A$77</formula1>
    </dataValidation>
    <dataValidation type="list" allowBlank="1" showInputMessage="1" sqref="F12:F22 JB12:JB22 SX12:SX22 ACT12:ACT22 AMP12:AMP22 AWL12:AWL22 BGH12:BGH22 BQD12:BQD22 BZZ12:BZZ22 CJV12:CJV22 CTR12:CTR22 DDN12:DDN22 DNJ12:DNJ22 DXF12:DXF22 EHB12:EHB22 EQX12:EQX22 FAT12:FAT22 FKP12:FKP22 FUL12:FUL22 GEH12:GEH22 GOD12:GOD22 GXZ12:GXZ22 HHV12:HHV22 HRR12:HRR22 IBN12:IBN22 ILJ12:ILJ22 IVF12:IVF22 JFB12:JFB22 JOX12:JOX22 JYT12:JYT22 KIP12:KIP22 KSL12:KSL22 LCH12:LCH22 LMD12:LMD22 LVZ12:LVZ22 MFV12:MFV22 MPR12:MPR22 MZN12:MZN22 NJJ12:NJJ22 NTF12:NTF22 ODB12:ODB22 OMX12:OMX22 OWT12:OWT22 PGP12:PGP22 PQL12:PQL22 QAH12:QAH22 QKD12:QKD22 QTZ12:QTZ22 RDV12:RDV22 RNR12:RNR22 RXN12:RXN22 SHJ12:SHJ22 SRF12:SRF22 TBB12:TBB22 TKX12:TKX22 TUT12:TUT22 UEP12:UEP22 UOL12:UOL22 UYH12:UYH22 VID12:VID22 VRZ12:VRZ22 WBV12:WBV22 WLR12:WLR22 WVN12:WVN22 F65547:F65557 JB65547:JB65557 SX65547:SX65557 ACT65547:ACT65557 AMP65547:AMP65557 AWL65547:AWL65557 BGH65547:BGH65557 BQD65547:BQD65557 BZZ65547:BZZ65557 CJV65547:CJV65557 CTR65547:CTR65557 DDN65547:DDN65557 DNJ65547:DNJ65557 DXF65547:DXF65557 EHB65547:EHB65557 EQX65547:EQX65557 FAT65547:FAT65557 FKP65547:FKP65557 FUL65547:FUL65557 GEH65547:GEH65557 GOD65547:GOD65557 GXZ65547:GXZ65557 HHV65547:HHV65557 HRR65547:HRR65557 IBN65547:IBN65557 ILJ65547:ILJ65557 IVF65547:IVF65557 JFB65547:JFB65557 JOX65547:JOX65557 JYT65547:JYT65557 KIP65547:KIP65557 KSL65547:KSL65557 LCH65547:LCH65557 LMD65547:LMD65557 LVZ65547:LVZ65557 MFV65547:MFV65557 MPR65547:MPR65557 MZN65547:MZN65557 NJJ65547:NJJ65557 NTF65547:NTF65557 ODB65547:ODB65557 OMX65547:OMX65557 OWT65547:OWT65557 PGP65547:PGP65557 PQL65547:PQL65557 QAH65547:QAH65557 QKD65547:QKD65557 QTZ65547:QTZ65557 RDV65547:RDV65557 RNR65547:RNR65557 RXN65547:RXN65557 SHJ65547:SHJ65557 SRF65547:SRF65557 TBB65547:TBB65557 TKX65547:TKX65557 TUT65547:TUT65557 UEP65547:UEP65557 UOL65547:UOL65557 UYH65547:UYH65557 VID65547:VID65557 VRZ65547:VRZ65557 WBV65547:WBV65557 WLR65547:WLR65557 WVN65547:WVN65557 F131083:F131093 JB131083:JB131093 SX131083:SX131093 ACT131083:ACT131093 AMP131083:AMP131093 AWL131083:AWL131093 BGH131083:BGH131093 BQD131083:BQD131093 BZZ131083:BZZ131093 CJV131083:CJV131093 CTR131083:CTR131093 DDN131083:DDN131093 DNJ131083:DNJ131093 DXF131083:DXF131093 EHB131083:EHB131093 EQX131083:EQX131093 FAT131083:FAT131093 FKP131083:FKP131093 FUL131083:FUL131093 GEH131083:GEH131093 GOD131083:GOD131093 GXZ131083:GXZ131093 HHV131083:HHV131093 HRR131083:HRR131093 IBN131083:IBN131093 ILJ131083:ILJ131093 IVF131083:IVF131093 JFB131083:JFB131093 JOX131083:JOX131093 JYT131083:JYT131093 KIP131083:KIP131093 KSL131083:KSL131093 LCH131083:LCH131093 LMD131083:LMD131093 LVZ131083:LVZ131093 MFV131083:MFV131093 MPR131083:MPR131093 MZN131083:MZN131093 NJJ131083:NJJ131093 NTF131083:NTF131093 ODB131083:ODB131093 OMX131083:OMX131093 OWT131083:OWT131093 PGP131083:PGP131093 PQL131083:PQL131093 QAH131083:QAH131093 QKD131083:QKD131093 QTZ131083:QTZ131093 RDV131083:RDV131093 RNR131083:RNR131093 RXN131083:RXN131093 SHJ131083:SHJ131093 SRF131083:SRF131093 TBB131083:TBB131093 TKX131083:TKX131093 TUT131083:TUT131093 UEP131083:UEP131093 UOL131083:UOL131093 UYH131083:UYH131093 VID131083:VID131093 VRZ131083:VRZ131093 WBV131083:WBV131093 WLR131083:WLR131093 WVN131083:WVN131093 F196619:F196629 JB196619:JB196629 SX196619:SX196629 ACT196619:ACT196629 AMP196619:AMP196629 AWL196619:AWL196629 BGH196619:BGH196629 BQD196619:BQD196629 BZZ196619:BZZ196629 CJV196619:CJV196629 CTR196619:CTR196629 DDN196619:DDN196629 DNJ196619:DNJ196629 DXF196619:DXF196629 EHB196619:EHB196629 EQX196619:EQX196629 FAT196619:FAT196629 FKP196619:FKP196629 FUL196619:FUL196629 GEH196619:GEH196629 GOD196619:GOD196629 GXZ196619:GXZ196629 HHV196619:HHV196629 HRR196619:HRR196629 IBN196619:IBN196629 ILJ196619:ILJ196629 IVF196619:IVF196629 JFB196619:JFB196629 JOX196619:JOX196629 JYT196619:JYT196629 KIP196619:KIP196629 KSL196619:KSL196629 LCH196619:LCH196629 LMD196619:LMD196629 LVZ196619:LVZ196629 MFV196619:MFV196629 MPR196619:MPR196629 MZN196619:MZN196629 NJJ196619:NJJ196629 NTF196619:NTF196629 ODB196619:ODB196629 OMX196619:OMX196629 OWT196619:OWT196629 PGP196619:PGP196629 PQL196619:PQL196629 QAH196619:QAH196629 QKD196619:QKD196629 QTZ196619:QTZ196629 RDV196619:RDV196629 RNR196619:RNR196629 RXN196619:RXN196629 SHJ196619:SHJ196629 SRF196619:SRF196629 TBB196619:TBB196629 TKX196619:TKX196629 TUT196619:TUT196629 UEP196619:UEP196629 UOL196619:UOL196629 UYH196619:UYH196629 VID196619:VID196629 VRZ196619:VRZ196629 WBV196619:WBV196629 WLR196619:WLR196629 WVN196619:WVN196629 F262155:F262165 JB262155:JB262165 SX262155:SX262165 ACT262155:ACT262165 AMP262155:AMP262165 AWL262155:AWL262165 BGH262155:BGH262165 BQD262155:BQD262165 BZZ262155:BZZ262165 CJV262155:CJV262165 CTR262155:CTR262165 DDN262155:DDN262165 DNJ262155:DNJ262165 DXF262155:DXF262165 EHB262155:EHB262165 EQX262155:EQX262165 FAT262155:FAT262165 FKP262155:FKP262165 FUL262155:FUL262165 GEH262155:GEH262165 GOD262155:GOD262165 GXZ262155:GXZ262165 HHV262155:HHV262165 HRR262155:HRR262165 IBN262155:IBN262165 ILJ262155:ILJ262165 IVF262155:IVF262165 JFB262155:JFB262165 JOX262155:JOX262165 JYT262155:JYT262165 KIP262155:KIP262165 KSL262155:KSL262165 LCH262155:LCH262165 LMD262155:LMD262165 LVZ262155:LVZ262165 MFV262155:MFV262165 MPR262155:MPR262165 MZN262155:MZN262165 NJJ262155:NJJ262165 NTF262155:NTF262165 ODB262155:ODB262165 OMX262155:OMX262165 OWT262155:OWT262165 PGP262155:PGP262165 PQL262155:PQL262165 QAH262155:QAH262165 QKD262155:QKD262165 QTZ262155:QTZ262165 RDV262155:RDV262165 RNR262155:RNR262165 RXN262155:RXN262165 SHJ262155:SHJ262165 SRF262155:SRF262165 TBB262155:TBB262165 TKX262155:TKX262165 TUT262155:TUT262165 UEP262155:UEP262165 UOL262155:UOL262165 UYH262155:UYH262165 VID262155:VID262165 VRZ262155:VRZ262165 WBV262155:WBV262165 WLR262155:WLR262165 WVN262155:WVN262165 F327691:F327701 JB327691:JB327701 SX327691:SX327701 ACT327691:ACT327701 AMP327691:AMP327701 AWL327691:AWL327701 BGH327691:BGH327701 BQD327691:BQD327701 BZZ327691:BZZ327701 CJV327691:CJV327701 CTR327691:CTR327701 DDN327691:DDN327701 DNJ327691:DNJ327701 DXF327691:DXF327701 EHB327691:EHB327701 EQX327691:EQX327701 FAT327691:FAT327701 FKP327691:FKP327701 FUL327691:FUL327701 GEH327691:GEH327701 GOD327691:GOD327701 GXZ327691:GXZ327701 HHV327691:HHV327701 HRR327691:HRR327701 IBN327691:IBN327701 ILJ327691:ILJ327701 IVF327691:IVF327701 JFB327691:JFB327701 JOX327691:JOX327701 JYT327691:JYT327701 KIP327691:KIP327701 KSL327691:KSL327701 LCH327691:LCH327701 LMD327691:LMD327701 LVZ327691:LVZ327701 MFV327691:MFV327701 MPR327691:MPR327701 MZN327691:MZN327701 NJJ327691:NJJ327701 NTF327691:NTF327701 ODB327691:ODB327701 OMX327691:OMX327701 OWT327691:OWT327701 PGP327691:PGP327701 PQL327691:PQL327701 QAH327691:QAH327701 QKD327691:QKD327701 QTZ327691:QTZ327701 RDV327691:RDV327701 RNR327691:RNR327701 RXN327691:RXN327701 SHJ327691:SHJ327701 SRF327691:SRF327701 TBB327691:TBB327701 TKX327691:TKX327701 TUT327691:TUT327701 UEP327691:UEP327701 UOL327691:UOL327701 UYH327691:UYH327701 VID327691:VID327701 VRZ327691:VRZ327701 WBV327691:WBV327701 WLR327691:WLR327701 WVN327691:WVN327701 F393227:F393237 JB393227:JB393237 SX393227:SX393237 ACT393227:ACT393237 AMP393227:AMP393237 AWL393227:AWL393237 BGH393227:BGH393237 BQD393227:BQD393237 BZZ393227:BZZ393237 CJV393227:CJV393237 CTR393227:CTR393237 DDN393227:DDN393237 DNJ393227:DNJ393237 DXF393227:DXF393237 EHB393227:EHB393237 EQX393227:EQX393237 FAT393227:FAT393237 FKP393227:FKP393237 FUL393227:FUL393237 GEH393227:GEH393237 GOD393227:GOD393237 GXZ393227:GXZ393237 HHV393227:HHV393237 HRR393227:HRR393237 IBN393227:IBN393237 ILJ393227:ILJ393237 IVF393227:IVF393237 JFB393227:JFB393237 JOX393227:JOX393237 JYT393227:JYT393237 KIP393227:KIP393237 KSL393227:KSL393237 LCH393227:LCH393237 LMD393227:LMD393237 LVZ393227:LVZ393237 MFV393227:MFV393237 MPR393227:MPR393237 MZN393227:MZN393237 NJJ393227:NJJ393237 NTF393227:NTF393237 ODB393227:ODB393237 OMX393227:OMX393237 OWT393227:OWT393237 PGP393227:PGP393237 PQL393227:PQL393237 QAH393227:QAH393237 QKD393227:QKD393237 QTZ393227:QTZ393237 RDV393227:RDV393237 RNR393227:RNR393237 RXN393227:RXN393237 SHJ393227:SHJ393237 SRF393227:SRF393237 TBB393227:TBB393237 TKX393227:TKX393237 TUT393227:TUT393237 UEP393227:UEP393237 UOL393227:UOL393237 UYH393227:UYH393237 VID393227:VID393237 VRZ393227:VRZ393237 WBV393227:WBV393237 WLR393227:WLR393237 WVN393227:WVN393237 F458763:F458773 JB458763:JB458773 SX458763:SX458773 ACT458763:ACT458773 AMP458763:AMP458773 AWL458763:AWL458773 BGH458763:BGH458773 BQD458763:BQD458773 BZZ458763:BZZ458773 CJV458763:CJV458773 CTR458763:CTR458773 DDN458763:DDN458773 DNJ458763:DNJ458773 DXF458763:DXF458773 EHB458763:EHB458773 EQX458763:EQX458773 FAT458763:FAT458773 FKP458763:FKP458773 FUL458763:FUL458773 GEH458763:GEH458773 GOD458763:GOD458773 GXZ458763:GXZ458773 HHV458763:HHV458773 HRR458763:HRR458773 IBN458763:IBN458773 ILJ458763:ILJ458773 IVF458763:IVF458773 JFB458763:JFB458773 JOX458763:JOX458773 JYT458763:JYT458773 KIP458763:KIP458773 KSL458763:KSL458773 LCH458763:LCH458773 LMD458763:LMD458773 LVZ458763:LVZ458773 MFV458763:MFV458773 MPR458763:MPR458773 MZN458763:MZN458773 NJJ458763:NJJ458773 NTF458763:NTF458773 ODB458763:ODB458773 OMX458763:OMX458773 OWT458763:OWT458773 PGP458763:PGP458773 PQL458763:PQL458773 QAH458763:QAH458773 QKD458763:QKD458773 QTZ458763:QTZ458773 RDV458763:RDV458773 RNR458763:RNR458773 RXN458763:RXN458773 SHJ458763:SHJ458773 SRF458763:SRF458773 TBB458763:TBB458773 TKX458763:TKX458773 TUT458763:TUT458773 UEP458763:UEP458773 UOL458763:UOL458773 UYH458763:UYH458773 VID458763:VID458773 VRZ458763:VRZ458773 WBV458763:WBV458773 WLR458763:WLR458773 WVN458763:WVN458773 F524299:F524309 JB524299:JB524309 SX524299:SX524309 ACT524299:ACT524309 AMP524299:AMP524309 AWL524299:AWL524309 BGH524299:BGH524309 BQD524299:BQD524309 BZZ524299:BZZ524309 CJV524299:CJV524309 CTR524299:CTR524309 DDN524299:DDN524309 DNJ524299:DNJ524309 DXF524299:DXF524309 EHB524299:EHB524309 EQX524299:EQX524309 FAT524299:FAT524309 FKP524299:FKP524309 FUL524299:FUL524309 GEH524299:GEH524309 GOD524299:GOD524309 GXZ524299:GXZ524309 HHV524299:HHV524309 HRR524299:HRR524309 IBN524299:IBN524309 ILJ524299:ILJ524309 IVF524299:IVF524309 JFB524299:JFB524309 JOX524299:JOX524309 JYT524299:JYT524309 KIP524299:KIP524309 KSL524299:KSL524309 LCH524299:LCH524309 LMD524299:LMD524309 LVZ524299:LVZ524309 MFV524299:MFV524309 MPR524299:MPR524309 MZN524299:MZN524309 NJJ524299:NJJ524309 NTF524299:NTF524309 ODB524299:ODB524309 OMX524299:OMX524309 OWT524299:OWT524309 PGP524299:PGP524309 PQL524299:PQL524309 QAH524299:QAH524309 QKD524299:QKD524309 QTZ524299:QTZ524309 RDV524299:RDV524309 RNR524299:RNR524309 RXN524299:RXN524309 SHJ524299:SHJ524309 SRF524299:SRF524309 TBB524299:TBB524309 TKX524299:TKX524309 TUT524299:TUT524309 UEP524299:UEP524309 UOL524299:UOL524309 UYH524299:UYH524309 VID524299:VID524309 VRZ524299:VRZ524309 WBV524299:WBV524309 WLR524299:WLR524309 WVN524299:WVN524309 F589835:F589845 JB589835:JB589845 SX589835:SX589845 ACT589835:ACT589845 AMP589835:AMP589845 AWL589835:AWL589845 BGH589835:BGH589845 BQD589835:BQD589845 BZZ589835:BZZ589845 CJV589835:CJV589845 CTR589835:CTR589845 DDN589835:DDN589845 DNJ589835:DNJ589845 DXF589835:DXF589845 EHB589835:EHB589845 EQX589835:EQX589845 FAT589835:FAT589845 FKP589835:FKP589845 FUL589835:FUL589845 GEH589835:GEH589845 GOD589835:GOD589845 GXZ589835:GXZ589845 HHV589835:HHV589845 HRR589835:HRR589845 IBN589835:IBN589845 ILJ589835:ILJ589845 IVF589835:IVF589845 JFB589835:JFB589845 JOX589835:JOX589845 JYT589835:JYT589845 KIP589835:KIP589845 KSL589835:KSL589845 LCH589835:LCH589845 LMD589835:LMD589845 LVZ589835:LVZ589845 MFV589835:MFV589845 MPR589835:MPR589845 MZN589835:MZN589845 NJJ589835:NJJ589845 NTF589835:NTF589845 ODB589835:ODB589845 OMX589835:OMX589845 OWT589835:OWT589845 PGP589835:PGP589845 PQL589835:PQL589845 QAH589835:QAH589845 QKD589835:QKD589845 QTZ589835:QTZ589845 RDV589835:RDV589845 RNR589835:RNR589845 RXN589835:RXN589845 SHJ589835:SHJ589845 SRF589835:SRF589845 TBB589835:TBB589845 TKX589835:TKX589845 TUT589835:TUT589845 UEP589835:UEP589845 UOL589835:UOL589845 UYH589835:UYH589845 VID589835:VID589845 VRZ589835:VRZ589845 WBV589835:WBV589845 WLR589835:WLR589845 WVN589835:WVN589845 F655371:F655381 JB655371:JB655381 SX655371:SX655381 ACT655371:ACT655381 AMP655371:AMP655381 AWL655371:AWL655381 BGH655371:BGH655381 BQD655371:BQD655381 BZZ655371:BZZ655381 CJV655371:CJV655381 CTR655371:CTR655381 DDN655371:DDN655381 DNJ655371:DNJ655381 DXF655371:DXF655381 EHB655371:EHB655381 EQX655371:EQX655381 FAT655371:FAT655381 FKP655371:FKP655381 FUL655371:FUL655381 GEH655371:GEH655381 GOD655371:GOD655381 GXZ655371:GXZ655381 HHV655371:HHV655381 HRR655371:HRR655381 IBN655371:IBN655381 ILJ655371:ILJ655381 IVF655371:IVF655381 JFB655371:JFB655381 JOX655371:JOX655381 JYT655371:JYT655381 KIP655371:KIP655381 KSL655371:KSL655381 LCH655371:LCH655381 LMD655371:LMD655381 LVZ655371:LVZ655381 MFV655371:MFV655381 MPR655371:MPR655381 MZN655371:MZN655381 NJJ655371:NJJ655381 NTF655371:NTF655381 ODB655371:ODB655381 OMX655371:OMX655381 OWT655371:OWT655381 PGP655371:PGP655381 PQL655371:PQL655381 QAH655371:QAH655381 QKD655371:QKD655381 QTZ655371:QTZ655381 RDV655371:RDV655381 RNR655371:RNR655381 RXN655371:RXN655381 SHJ655371:SHJ655381 SRF655371:SRF655381 TBB655371:TBB655381 TKX655371:TKX655381 TUT655371:TUT655381 UEP655371:UEP655381 UOL655371:UOL655381 UYH655371:UYH655381 VID655371:VID655381 VRZ655371:VRZ655381 WBV655371:WBV655381 WLR655371:WLR655381 WVN655371:WVN655381 F720907:F720917 JB720907:JB720917 SX720907:SX720917 ACT720907:ACT720917 AMP720907:AMP720917 AWL720907:AWL720917 BGH720907:BGH720917 BQD720907:BQD720917 BZZ720907:BZZ720917 CJV720907:CJV720917 CTR720907:CTR720917 DDN720907:DDN720917 DNJ720907:DNJ720917 DXF720907:DXF720917 EHB720907:EHB720917 EQX720907:EQX720917 FAT720907:FAT720917 FKP720907:FKP720917 FUL720907:FUL720917 GEH720907:GEH720917 GOD720907:GOD720917 GXZ720907:GXZ720917 HHV720907:HHV720917 HRR720907:HRR720917 IBN720907:IBN720917 ILJ720907:ILJ720917 IVF720907:IVF720917 JFB720907:JFB720917 JOX720907:JOX720917 JYT720907:JYT720917 KIP720907:KIP720917 KSL720907:KSL720917 LCH720907:LCH720917 LMD720907:LMD720917 LVZ720907:LVZ720917 MFV720907:MFV720917 MPR720907:MPR720917 MZN720907:MZN720917 NJJ720907:NJJ720917 NTF720907:NTF720917 ODB720907:ODB720917 OMX720907:OMX720917 OWT720907:OWT720917 PGP720907:PGP720917 PQL720907:PQL720917 QAH720907:QAH720917 QKD720907:QKD720917 QTZ720907:QTZ720917 RDV720907:RDV720917 RNR720907:RNR720917 RXN720907:RXN720917 SHJ720907:SHJ720917 SRF720907:SRF720917 TBB720907:TBB720917 TKX720907:TKX720917 TUT720907:TUT720917 UEP720907:UEP720917 UOL720907:UOL720917 UYH720907:UYH720917 VID720907:VID720917 VRZ720907:VRZ720917 WBV720907:WBV720917 WLR720907:WLR720917 WVN720907:WVN720917 F786443:F786453 JB786443:JB786453 SX786443:SX786453 ACT786443:ACT786453 AMP786443:AMP786453 AWL786443:AWL786453 BGH786443:BGH786453 BQD786443:BQD786453 BZZ786443:BZZ786453 CJV786443:CJV786453 CTR786443:CTR786453 DDN786443:DDN786453 DNJ786443:DNJ786453 DXF786443:DXF786453 EHB786443:EHB786453 EQX786443:EQX786453 FAT786443:FAT786453 FKP786443:FKP786453 FUL786443:FUL786453 GEH786443:GEH786453 GOD786443:GOD786453 GXZ786443:GXZ786453 HHV786443:HHV786453 HRR786443:HRR786453 IBN786443:IBN786453 ILJ786443:ILJ786453 IVF786443:IVF786453 JFB786443:JFB786453 JOX786443:JOX786453 JYT786443:JYT786453 KIP786443:KIP786453 KSL786443:KSL786453 LCH786443:LCH786453 LMD786443:LMD786453 LVZ786443:LVZ786453 MFV786443:MFV786453 MPR786443:MPR786453 MZN786443:MZN786453 NJJ786443:NJJ786453 NTF786443:NTF786453 ODB786443:ODB786453 OMX786443:OMX786453 OWT786443:OWT786453 PGP786443:PGP786453 PQL786443:PQL786453 QAH786443:QAH786453 QKD786443:QKD786453 QTZ786443:QTZ786453 RDV786443:RDV786453 RNR786443:RNR786453 RXN786443:RXN786453 SHJ786443:SHJ786453 SRF786443:SRF786453 TBB786443:TBB786453 TKX786443:TKX786453 TUT786443:TUT786453 UEP786443:UEP786453 UOL786443:UOL786453 UYH786443:UYH786453 VID786443:VID786453 VRZ786443:VRZ786453 WBV786443:WBV786453 WLR786443:WLR786453 WVN786443:WVN786453 F851979:F851989 JB851979:JB851989 SX851979:SX851989 ACT851979:ACT851989 AMP851979:AMP851989 AWL851979:AWL851989 BGH851979:BGH851989 BQD851979:BQD851989 BZZ851979:BZZ851989 CJV851979:CJV851989 CTR851979:CTR851989 DDN851979:DDN851989 DNJ851979:DNJ851989 DXF851979:DXF851989 EHB851979:EHB851989 EQX851979:EQX851989 FAT851979:FAT851989 FKP851979:FKP851989 FUL851979:FUL851989 GEH851979:GEH851989 GOD851979:GOD851989 GXZ851979:GXZ851989 HHV851979:HHV851989 HRR851979:HRR851989 IBN851979:IBN851989 ILJ851979:ILJ851989 IVF851979:IVF851989 JFB851979:JFB851989 JOX851979:JOX851989 JYT851979:JYT851989 KIP851979:KIP851989 KSL851979:KSL851989 LCH851979:LCH851989 LMD851979:LMD851989 LVZ851979:LVZ851989 MFV851979:MFV851989 MPR851979:MPR851989 MZN851979:MZN851989 NJJ851979:NJJ851989 NTF851979:NTF851989 ODB851979:ODB851989 OMX851979:OMX851989 OWT851979:OWT851989 PGP851979:PGP851989 PQL851979:PQL851989 QAH851979:QAH851989 QKD851979:QKD851989 QTZ851979:QTZ851989 RDV851979:RDV851989 RNR851979:RNR851989 RXN851979:RXN851989 SHJ851979:SHJ851989 SRF851979:SRF851989 TBB851979:TBB851989 TKX851979:TKX851989 TUT851979:TUT851989 UEP851979:UEP851989 UOL851979:UOL851989 UYH851979:UYH851989 VID851979:VID851989 VRZ851979:VRZ851989 WBV851979:WBV851989 WLR851979:WLR851989 WVN851979:WVN851989 F917515:F917525 JB917515:JB917525 SX917515:SX917525 ACT917515:ACT917525 AMP917515:AMP917525 AWL917515:AWL917525 BGH917515:BGH917525 BQD917515:BQD917525 BZZ917515:BZZ917525 CJV917515:CJV917525 CTR917515:CTR917525 DDN917515:DDN917525 DNJ917515:DNJ917525 DXF917515:DXF917525 EHB917515:EHB917525 EQX917515:EQX917525 FAT917515:FAT917525 FKP917515:FKP917525 FUL917515:FUL917525 GEH917515:GEH917525 GOD917515:GOD917525 GXZ917515:GXZ917525 HHV917515:HHV917525 HRR917515:HRR917525 IBN917515:IBN917525 ILJ917515:ILJ917525 IVF917515:IVF917525 JFB917515:JFB917525 JOX917515:JOX917525 JYT917515:JYT917525 KIP917515:KIP917525 KSL917515:KSL917525 LCH917515:LCH917525 LMD917515:LMD917525 LVZ917515:LVZ917525 MFV917515:MFV917525 MPR917515:MPR917525 MZN917515:MZN917525 NJJ917515:NJJ917525 NTF917515:NTF917525 ODB917515:ODB917525 OMX917515:OMX917525 OWT917515:OWT917525 PGP917515:PGP917525 PQL917515:PQL917525 QAH917515:QAH917525 QKD917515:QKD917525 QTZ917515:QTZ917525 RDV917515:RDV917525 RNR917515:RNR917525 RXN917515:RXN917525 SHJ917515:SHJ917525 SRF917515:SRF917525 TBB917515:TBB917525 TKX917515:TKX917525 TUT917515:TUT917525 UEP917515:UEP917525 UOL917515:UOL917525 UYH917515:UYH917525 VID917515:VID917525 VRZ917515:VRZ917525 WBV917515:WBV917525 WLR917515:WLR917525 WVN917515:WVN917525 F983051:F983061 JB983051:JB983061 SX983051:SX983061 ACT983051:ACT983061 AMP983051:AMP983061 AWL983051:AWL983061 BGH983051:BGH983061 BQD983051:BQD983061 BZZ983051:BZZ983061 CJV983051:CJV983061 CTR983051:CTR983061 DDN983051:DDN983061 DNJ983051:DNJ983061 DXF983051:DXF983061 EHB983051:EHB983061 EQX983051:EQX983061 FAT983051:FAT983061 FKP983051:FKP983061 FUL983051:FUL983061 GEH983051:GEH983061 GOD983051:GOD983061 GXZ983051:GXZ983061 HHV983051:HHV983061 HRR983051:HRR983061 IBN983051:IBN983061 ILJ983051:ILJ983061 IVF983051:IVF983061 JFB983051:JFB983061 JOX983051:JOX983061 JYT983051:JYT983061 KIP983051:KIP983061 KSL983051:KSL983061 LCH983051:LCH983061 LMD983051:LMD983061 LVZ983051:LVZ983061 MFV983051:MFV983061 MPR983051:MPR983061 MZN983051:MZN983061 NJJ983051:NJJ983061 NTF983051:NTF983061 ODB983051:ODB983061 OMX983051:OMX983061 OWT983051:OWT983061 PGP983051:PGP983061 PQL983051:PQL983061 QAH983051:QAH983061 QKD983051:QKD983061 QTZ983051:QTZ983061 RDV983051:RDV983061 RNR983051:RNR983061 RXN983051:RXN983061 SHJ983051:SHJ983061 SRF983051:SRF983061 TBB983051:TBB983061 TKX983051:TKX983061 TUT983051:TUT983061 UEP983051:UEP983061 UOL983051:UOL983061 UYH983051:UYH983061 VID983051:VID983061 VRZ983051:VRZ983061 WBV983051:WBV983061 WLR983051:WLR983061 WVN983051:WVN983061" xr:uid="{B986AC4C-3323-48A4-96FD-8223ECA066F7}">
      <formula1>"郵送,メール,FAX"</formula1>
    </dataValidation>
  </dataValidations>
  <printOptions horizontalCentered="1"/>
  <pageMargins left="0.39370078740157483" right="0.39370078740157483" top="0.59055118110236227" bottom="0.39370078740157483" header="0" footer="0"/>
  <pageSetup paperSize="9" scale="7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法人、施設</vt:lpstr>
      <vt:lpstr>法人のみ</vt:lpstr>
      <vt:lpstr>施設のみ</vt:lpstr>
      <vt:lpstr>施設のみ!Print_Area</vt:lpstr>
      <vt:lpstr>'法人、施設'!Print_Area</vt:lpstr>
      <vt:lpstr>法人のみ!Print_Area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奈良県</dc:creator>
  <cp:lastModifiedBy>井ノ上 雅光</cp:lastModifiedBy>
  <cp:lastPrinted>2025-04-15T07:43:50Z</cp:lastPrinted>
  <dcterms:created xsi:type="dcterms:W3CDTF">2022-05-06T01:57:18Z</dcterms:created>
  <dcterms:modified xsi:type="dcterms:W3CDTF">2025-05-12T04:18:04Z</dcterms:modified>
</cp:coreProperties>
</file>