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667189\Desktop\令和6年度実績報告\"/>
    </mc:Choice>
  </mc:AlternateContent>
  <xr:revisionPtr revIDLastSave="0" documentId="13_ncr:1_{3FC74C8A-A2DB-46CE-9B2C-076735F7E700}" xr6:coauthVersionLast="47" xr6:coauthVersionMax="47" xr10:uidLastSave="{00000000-0000-0000-0000-000000000000}"/>
  <bookViews>
    <workbookView xWindow="1905" yWindow="1905" windowWidth="21600" windowHeight="11325" xr2:uid="{00000000-000D-0000-FFFF-FFFF00000000}"/>
  </bookViews>
  <sheets>
    <sheet name="【必須】チェックシート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【必須】チェックシート!$A$1:$T$25</definedName>
    <definedName name="サービス種別" localSheetId="0">[1]サービス種類一覧!$B$4:$B$20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種類">[4]サービス種類一覧!$A$4:$A$20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<sst xmlns="http://schemas.openxmlformats.org/spreadsheetml/2006/main" count="30" uniqueCount="27">
  <si>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※実績報告書を提出する際の表紙として綴ってください。</t>
    <rPh sb="1" eb="3">
      <t>ジッセキ</t>
    </rPh>
    <rPh sb="3" eb="5">
      <t>ホウコク</t>
    </rPh>
    <rPh sb="5" eb="6">
      <t>ショ</t>
    </rPh>
    <rPh sb="13" eb="15">
      <t>ヒョウシ</t>
    </rPh>
    <phoneticPr fontId="5"/>
  </si>
  <si>
    <t>報告年度</t>
    <rPh sb="0" eb="2">
      <t>ホウコク</t>
    </rPh>
    <rPh sb="2" eb="4">
      <t>ネンド</t>
    </rPh>
    <phoneticPr fontId="5"/>
  </si>
  <si>
    <t>年度</t>
    <rPh sb="0" eb="1">
      <t>ネン</t>
    </rPh>
    <rPh sb="1" eb="2">
      <t>ド</t>
    </rPh>
    <phoneticPr fontId="5"/>
  </si>
  <si>
    <t>　</t>
    <phoneticPr fontId="5"/>
  </si>
  <si>
    <t>電話（市外局番から）</t>
    <rPh sb="0" eb="2">
      <t>デンワ</t>
    </rPh>
    <rPh sb="3" eb="5">
      <t>シガイ</t>
    </rPh>
    <rPh sb="5" eb="7">
      <t>キョクバン</t>
    </rPh>
    <phoneticPr fontId="5"/>
  </si>
  <si>
    <t>２　提出書類チェックシート</t>
    <rPh sb="2" eb="4">
      <t>テイシュツ</t>
    </rPh>
    <rPh sb="4" eb="6">
      <t>ショルイ</t>
    </rPh>
    <phoneticPr fontId="5"/>
  </si>
  <si>
    <t>様式名称</t>
    <rPh sb="0" eb="2">
      <t>ヨウシキ</t>
    </rPh>
    <rPh sb="2" eb="4">
      <t>メイショウ</t>
    </rPh>
    <phoneticPr fontId="5"/>
  </si>
  <si>
    <t>説　明</t>
    <rPh sb="0" eb="1">
      <t>セツ</t>
    </rPh>
    <rPh sb="2" eb="3">
      <t>メイ</t>
    </rPh>
    <phoneticPr fontId="5"/>
  </si>
  <si>
    <t>✔</t>
    <phoneticPr fontId="5"/>
  </si>
  <si>
    <t>部数</t>
    <rPh sb="0" eb="2">
      <t>ブスウ</t>
    </rPh>
    <phoneticPr fontId="5"/>
  </si>
  <si>
    <t>必須</t>
    <rPh sb="0" eb="2">
      <t>ヒッス</t>
    </rPh>
    <phoneticPr fontId="5"/>
  </si>
  <si>
    <t>本票です。</t>
    <rPh sb="0" eb="1">
      <t>ホン</t>
    </rPh>
    <rPh sb="1" eb="2">
      <t>ヒョウ</t>
    </rPh>
    <phoneticPr fontId="5"/>
  </si>
  <si>
    <r>
      <t xml:space="preserve">各１部
</t>
    </r>
    <r>
      <rPr>
        <b/>
        <sz val="10"/>
        <rFont val="メイリオ"/>
        <family val="3"/>
        <charset val="128"/>
      </rPr>
      <t>※注意</t>
    </r>
    <r>
      <rPr>
        <sz val="10"/>
        <rFont val="メイリオ"/>
        <family val="3"/>
        <charset val="128"/>
      </rPr>
      <t xml:space="preserve">
手元に
控えを
残して
下さい</t>
    </r>
    <rPh sb="0" eb="1">
      <t>カク</t>
    </rPh>
    <rPh sb="2" eb="3">
      <t>ブ</t>
    </rPh>
    <rPh sb="6" eb="8">
      <t>チュウイ</t>
    </rPh>
    <rPh sb="9" eb="11">
      <t>テモト</t>
    </rPh>
    <rPh sb="13" eb="14">
      <t>ヒカ</t>
    </rPh>
    <rPh sb="17" eb="18">
      <t>ノコ</t>
    </rPh>
    <rPh sb="21" eb="22">
      <t>クダ</t>
    </rPh>
    <phoneticPr fontId="5"/>
  </si>
  <si>
    <t>※ご提出いただいた書類に記載されている内容について、問い合わせ窓口となる担当者を記入してください。
※行政書士等の代理人が窓口となる場合、「問い合わせ先担当者」欄に所属を明記してください。</t>
    <rPh sb="2" eb="4">
      <t>テイシュツ</t>
    </rPh>
    <rPh sb="9" eb="11">
      <t>ショルイ</t>
    </rPh>
    <rPh sb="12" eb="14">
      <t>キサイ</t>
    </rPh>
    <rPh sb="19" eb="21">
      <t>ナイヨウ</t>
    </rPh>
    <rPh sb="26" eb="27">
      <t>ト</t>
    </rPh>
    <rPh sb="28" eb="29">
      <t>ア</t>
    </rPh>
    <rPh sb="31" eb="33">
      <t>マドグチ</t>
    </rPh>
    <rPh sb="36" eb="39">
      <t>タントウシャ</t>
    </rPh>
    <rPh sb="40" eb="42">
      <t>キニュウ</t>
    </rPh>
    <rPh sb="51" eb="53">
      <t>ギョウセイ</t>
    </rPh>
    <rPh sb="53" eb="56">
      <t>ショシナド</t>
    </rPh>
    <rPh sb="57" eb="60">
      <t>ダイリニン</t>
    </rPh>
    <rPh sb="61" eb="63">
      <t>マドグチ</t>
    </rPh>
    <rPh sb="66" eb="68">
      <t>バアイ</t>
    </rPh>
    <rPh sb="70" eb="71">
      <t>ト</t>
    </rPh>
    <rPh sb="72" eb="73">
      <t>ア</t>
    </rPh>
    <rPh sb="75" eb="76">
      <t>サキ</t>
    </rPh>
    <rPh sb="76" eb="79">
      <t>タントウシャ</t>
    </rPh>
    <rPh sb="80" eb="81">
      <t>ラン</t>
    </rPh>
    <rPh sb="82" eb="84">
      <t>ショゾク</t>
    </rPh>
    <rPh sb="85" eb="87">
      <t>メイキ</t>
    </rPh>
    <phoneticPr fontId="5"/>
  </si>
  <si>
    <t>運営法人等名称
（法人名）</t>
    <rPh sb="0" eb="2">
      <t>ウンエイ</t>
    </rPh>
    <rPh sb="2" eb="4">
      <t>ホウジン</t>
    </rPh>
    <rPh sb="4" eb="5">
      <t>トウ</t>
    </rPh>
    <rPh sb="5" eb="7">
      <t>メイショウ</t>
    </rPh>
    <rPh sb="9" eb="11">
      <t>ホウジン</t>
    </rPh>
    <rPh sb="11" eb="12">
      <t>メイ</t>
    </rPh>
    <phoneticPr fontId="5"/>
  </si>
  <si>
    <t>１　介護サービス事業者・問い合わせ先担当者情報（※）</t>
    <rPh sb="2" eb="4">
      <t>カイゴ</t>
    </rPh>
    <rPh sb="8" eb="11">
      <t>ジギョウシャ</t>
    </rPh>
    <rPh sb="12" eb="13">
      <t>ト</t>
    </rPh>
    <rPh sb="14" eb="15">
      <t>ア</t>
    </rPh>
    <rPh sb="17" eb="18">
      <t>サキ</t>
    </rPh>
    <rPh sb="18" eb="21">
      <t>タントウシャ</t>
    </rPh>
    <rPh sb="21" eb="23">
      <t>ジョウホウ</t>
    </rPh>
    <phoneticPr fontId="5"/>
  </si>
  <si>
    <t>令和</t>
    <rPh sb="0" eb="2">
      <t>レイワ</t>
    </rPh>
    <phoneticPr fontId="5"/>
  </si>
  <si>
    <t>問い合わせ担当者
所属・氏名</t>
    <rPh sb="0" eb="1">
      <t>ト</t>
    </rPh>
    <rPh sb="2" eb="3">
      <t>ア</t>
    </rPh>
    <rPh sb="5" eb="7">
      <t>タントウ</t>
    </rPh>
    <rPh sb="7" eb="8">
      <t>シャ</t>
    </rPh>
    <rPh sb="9" eb="11">
      <t>ショゾク</t>
    </rPh>
    <rPh sb="12" eb="14">
      <t>シメイ</t>
    </rPh>
    <phoneticPr fontId="5"/>
  </si>
  <si>
    <t>別紙様式３－１</t>
    <rPh sb="0" eb="2">
      <t>ベッシ</t>
    </rPh>
    <rPh sb="2" eb="4">
      <t>ヨウシキ</t>
    </rPh>
    <phoneticPr fontId="5"/>
  </si>
  <si>
    <t>別紙様式３－２</t>
    <rPh sb="0" eb="2">
      <t>ベッシ</t>
    </rPh>
    <rPh sb="2" eb="4">
      <t>ヨウシキ</t>
    </rPh>
    <phoneticPr fontId="5"/>
  </si>
  <si>
    <t>虚偽又は不正の手段により加算を受けた場合、支給した加算の全額を返還対象とする場合があります。
明らかな積算根拠により、事実に基づいた報告を行ってください。</t>
    <rPh sb="0" eb="2">
      <t>キョギ</t>
    </rPh>
    <rPh sb="2" eb="3">
      <t>マタ</t>
    </rPh>
    <rPh sb="4" eb="6">
      <t>フセイ</t>
    </rPh>
    <rPh sb="7" eb="9">
      <t>シュダン</t>
    </rPh>
    <rPh sb="12" eb="14">
      <t>カサン</t>
    </rPh>
    <rPh sb="15" eb="16">
      <t>ウ</t>
    </rPh>
    <rPh sb="18" eb="20">
      <t>バアイ</t>
    </rPh>
    <rPh sb="21" eb="23">
      <t>シキュウ</t>
    </rPh>
    <rPh sb="25" eb="27">
      <t>カサン</t>
    </rPh>
    <rPh sb="28" eb="30">
      <t>ゼンガク</t>
    </rPh>
    <rPh sb="31" eb="33">
      <t>ヘンカン</t>
    </rPh>
    <rPh sb="33" eb="35">
      <t>タイショウ</t>
    </rPh>
    <rPh sb="38" eb="40">
      <t>バアイ</t>
    </rPh>
    <rPh sb="47" eb="48">
      <t>アキ</t>
    </rPh>
    <rPh sb="51" eb="53">
      <t>セキサン</t>
    </rPh>
    <rPh sb="53" eb="55">
      <t>コンキョ</t>
    </rPh>
    <rPh sb="59" eb="61">
      <t>ジジツ</t>
    </rPh>
    <rPh sb="62" eb="63">
      <t>モト</t>
    </rPh>
    <rPh sb="66" eb="68">
      <t>ホウコク</t>
    </rPh>
    <rPh sb="69" eb="70">
      <t>オコナ</t>
    </rPh>
    <phoneticPr fontId="5"/>
  </si>
  <si>
    <t>チェックシート</t>
    <phoneticPr fontId="5"/>
  </si>
  <si>
    <t>別紙様式３－３</t>
    <rPh sb="0" eb="2">
      <t>ベッシ</t>
    </rPh>
    <rPh sb="2" eb="4">
      <t>ヨウシキ</t>
    </rPh>
    <phoneticPr fontId="5"/>
  </si>
  <si>
    <t>個票(令和6年4・5月分)</t>
    <rPh sb="0" eb="2">
      <t>コヒョウ</t>
    </rPh>
    <rPh sb="3" eb="5">
      <t>レイワ</t>
    </rPh>
    <rPh sb="6" eb="7">
      <t>ネン</t>
    </rPh>
    <rPh sb="10" eb="12">
      <t>ガツブン</t>
    </rPh>
    <phoneticPr fontId="5"/>
  </si>
  <si>
    <t>個票(令和6年６月以降分)</t>
    <rPh sb="0" eb="2">
      <t>コヒョウ</t>
    </rPh>
    <rPh sb="3" eb="5">
      <t>レイワ</t>
    </rPh>
    <rPh sb="6" eb="7">
      <t>ネン</t>
    </rPh>
    <rPh sb="8" eb="9">
      <t>ガツ</t>
    </rPh>
    <rPh sb="9" eb="11">
      <t>イコウ</t>
    </rPh>
    <rPh sb="11" eb="12">
      <t>ブン</t>
    </rPh>
    <phoneticPr fontId="5"/>
  </si>
  <si>
    <t>介護職員等処遇改善加算等　実績報告書(令和６年度)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rPh sb="11" eb="12">
      <t>トウ</t>
    </rPh>
    <rPh sb="13" eb="15">
      <t>ジッセキ</t>
    </rPh>
    <rPh sb="15" eb="18">
      <t>ホウコクショ</t>
    </rPh>
    <rPh sb="19" eb="21">
      <t>レイワ</t>
    </rPh>
    <rPh sb="22" eb="24">
      <t>ネンド</t>
    </rPh>
    <phoneticPr fontId="5"/>
  </si>
  <si>
    <r>
      <rPr>
        <b/>
        <sz val="22"/>
        <color rgb="FF000000"/>
        <rFont val="メイリオ"/>
        <family val="3"/>
        <charset val="128"/>
      </rPr>
      <t>チェックシート　</t>
    </r>
    <r>
      <rPr>
        <sz val="18"/>
        <color indexed="8"/>
        <rFont val="メイリオ"/>
        <family val="3"/>
        <charset val="128"/>
      </rPr>
      <t xml:space="preserve">
【令和6年度サービス提供分】
介護職員等処遇改善加算等実績報告書</t>
    </r>
    <rPh sb="10" eb="12">
      <t>レイワ</t>
    </rPh>
    <rPh sb="13" eb="15">
      <t>ネンド</t>
    </rPh>
    <rPh sb="19" eb="21">
      <t>テイキョウ</t>
    </rPh>
    <rPh sb="21" eb="22">
      <t>フン</t>
    </rPh>
    <rPh sb="24" eb="26">
      <t>カイゴ</t>
    </rPh>
    <rPh sb="26" eb="28">
      <t>ショクイン</t>
    </rPh>
    <rPh sb="28" eb="29">
      <t>トウ</t>
    </rPh>
    <rPh sb="29" eb="31">
      <t>ショグウ</t>
    </rPh>
    <rPh sb="31" eb="33">
      <t>カイゼン</t>
    </rPh>
    <rPh sb="33" eb="35">
      <t>カサン</t>
    </rPh>
    <rPh sb="35" eb="36">
      <t>トウ</t>
    </rPh>
    <rPh sb="36" eb="38">
      <t>ジッセキ</t>
    </rPh>
    <rPh sb="38" eb="41">
      <t>ホウコクショ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</si>
</sst>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メイリオ"/>
      <family val="3"/>
      <charset val="128"/>
    </font>
    <font>
      <sz val="6"/>
      <name val="メイリオ"/>
      <family val="2"/>
      <charset val="128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4"/>
      <name val="メイリオ"/>
      <family val="3"/>
      <charset val="128"/>
    </font>
    <font>
      <b/>
      <sz val="10"/>
      <color indexed="60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8"/>
      <color indexed="8"/>
      <name val="メイリオ"/>
      <family val="3"/>
      <charset val="128"/>
    </font>
    <font>
      <b/>
      <sz val="22"/>
      <color rgb="FF00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>
      <alignment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horizontal="right" vertical="center"/>
    </xf>
    <xf numFmtId="0" fontId="8" fillId="0" borderId="3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vertical="center"/>
    </xf>
    <xf numFmtId="0" fontId="15" fillId="0" borderId="0" xfId="1" applyFont="1" applyFill="1">
      <alignment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top" wrapText="1" indent="2"/>
    </xf>
    <xf numFmtId="0" fontId="11" fillId="0" borderId="0" xfId="1" applyFont="1" applyFill="1" applyAlignment="1">
      <alignment horizontal="left" vertical="top" indent="2"/>
    </xf>
    <xf numFmtId="0" fontId="12" fillId="0" borderId="31" xfId="1" applyFont="1" applyFill="1" applyBorder="1" applyAlignment="1">
      <alignment horizontal="center" vertical="center" wrapText="1"/>
    </xf>
    <xf numFmtId="0" fontId="12" fillId="0" borderId="32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center" vertical="center"/>
    </xf>
    <xf numFmtId="0" fontId="14" fillId="3" borderId="12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9" fillId="0" borderId="4" xfId="1" applyFont="1" applyFill="1" applyBorder="1" applyAlignment="1" applyProtection="1">
      <alignment horizontal="center" vertical="center" shrinkToFit="1"/>
      <protection locked="0"/>
    </xf>
    <xf numFmtId="0" fontId="9" fillId="0" borderId="5" xfId="1" applyFont="1" applyFill="1" applyBorder="1" applyAlignment="1" applyProtection="1">
      <alignment horizontal="center" vertical="center" shrinkToFit="1"/>
      <protection locked="0"/>
    </xf>
    <xf numFmtId="0" fontId="9" fillId="0" borderId="6" xfId="1" applyFont="1" applyFill="1" applyBorder="1" applyAlignment="1" applyProtection="1">
      <alignment horizontal="center" vertical="center" shrinkToFit="1"/>
      <protection locked="0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9" fillId="0" borderId="7" xfId="1" applyFont="1" applyFill="1" applyBorder="1" applyAlignment="1" applyProtection="1">
      <alignment horizontal="center" vertical="center" shrinkToFit="1"/>
      <protection locked="0"/>
    </xf>
    <xf numFmtId="0" fontId="9" fillId="0" borderId="8" xfId="1" applyFont="1" applyFill="1" applyBorder="1" applyAlignment="1" applyProtection="1">
      <alignment horizontal="center" vertical="center" shrinkToFit="1"/>
      <protection locked="0"/>
    </xf>
    <xf numFmtId="0" fontId="9" fillId="0" borderId="9" xfId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top" wrapText="1" indent="2"/>
    </xf>
    <xf numFmtId="0" fontId="11" fillId="0" borderId="0" xfId="1" applyFont="1" applyFill="1" applyAlignment="1">
      <alignment horizontal="left" vertical="top" indent="2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left" vertical="center"/>
    </xf>
  </cellXfs>
  <cellStyles count="2">
    <cellStyle name="標準" xfId="0" builtinId="0"/>
    <cellStyle name="標準_あたま紙２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15</xdr:row>
          <xdr:rowOff>114300</xdr:rowOff>
        </xdr:from>
        <xdr:to>
          <xdr:col>18</xdr:col>
          <xdr:colOff>0</xdr:colOff>
          <xdr:row>15</xdr:row>
          <xdr:rowOff>333375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16</xdr:row>
          <xdr:rowOff>114300</xdr:rowOff>
        </xdr:from>
        <xdr:to>
          <xdr:col>18</xdr:col>
          <xdr:colOff>0</xdr:colOff>
          <xdr:row>16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18</xdr:row>
          <xdr:rowOff>142875</xdr:rowOff>
        </xdr:from>
        <xdr:to>
          <xdr:col>18</xdr:col>
          <xdr:colOff>0</xdr:colOff>
          <xdr:row>18</xdr:row>
          <xdr:rowOff>361950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17</xdr:row>
          <xdr:rowOff>142875</xdr:rowOff>
        </xdr:from>
        <xdr:to>
          <xdr:col>18</xdr:col>
          <xdr:colOff>0</xdr:colOff>
          <xdr:row>17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koufukinn_setumeikai/files/kyariayoushik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26"/>
  <sheetViews>
    <sheetView showGridLines="0" tabSelected="1" view="pageBreakPreview" zoomScale="115" zoomScaleNormal="100" zoomScaleSheetLayoutView="115" workbookViewId="0">
      <selection activeCell="A2" sqref="A2:T2"/>
    </sheetView>
  </sheetViews>
  <sheetFormatPr defaultRowHeight="18.75" x14ac:dyDescent="0.15"/>
  <cols>
    <col min="1" max="1" width="2.75" style="2" customWidth="1"/>
    <col min="2" max="8" width="4.375" style="2" customWidth="1"/>
    <col min="9" max="13" width="4.75" style="2" customWidth="1"/>
    <col min="14" max="14" width="7" style="2" customWidth="1"/>
    <col min="15" max="16" width="4.625" style="2" customWidth="1"/>
    <col min="17" max="17" width="11.875" style="2" customWidth="1"/>
    <col min="18" max="18" width="4.625" style="2" customWidth="1"/>
    <col min="19" max="19" width="8.375" style="2" customWidth="1"/>
    <col min="20" max="20" width="2.375" style="2" customWidth="1"/>
    <col min="21" max="21" width="9" style="2"/>
    <col min="22" max="22" width="6.5" style="2" customWidth="1"/>
    <col min="23" max="255" width="9" style="2"/>
    <col min="256" max="256" width="2.75" style="2" customWidth="1"/>
    <col min="257" max="263" width="4.375" style="2" customWidth="1"/>
    <col min="264" max="268" width="4.75" style="2" customWidth="1"/>
    <col min="269" max="269" width="7" style="2" customWidth="1"/>
    <col min="270" max="273" width="4.625" style="2" customWidth="1"/>
    <col min="274" max="274" width="8.375" style="2" customWidth="1"/>
    <col min="275" max="275" width="0.625" style="2" customWidth="1"/>
    <col min="276" max="276" width="2.375" style="2" customWidth="1"/>
    <col min="277" max="277" width="9" style="2"/>
    <col min="278" max="278" width="6.5" style="2" customWidth="1"/>
    <col min="279" max="511" width="9" style="2"/>
    <col min="512" max="512" width="2.75" style="2" customWidth="1"/>
    <col min="513" max="519" width="4.375" style="2" customWidth="1"/>
    <col min="520" max="524" width="4.75" style="2" customWidth="1"/>
    <col min="525" max="525" width="7" style="2" customWidth="1"/>
    <col min="526" max="529" width="4.625" style="2" customWidth="1"/>
    <col min="530" max="530" width="8.375" style="2" customWidth="1"/>
    <col min="531" max="531" width="0.625" style="2" customWidth="1"/>
    <col min="532" max="532" width="2.375" style="2" customWidth="1"/>
    <col min="533" max="533" width="9" style="2"/>
    <col min="534" max="534" width="6.5" style="2" customWidth="1"/>
    <col min="535" max="767" width="9" style="2"/>
    <col min="768" max="768" width="2.75" style="2" customWidth="1"/>
    <col min="769" max="775" width="4.375" style="2" customWidth="1"/>
    <col min="776" max="780" width="4.75" style="2" customWidth="1"/>
    <col min="781" max="781" width="7" style="2" customWidth="1"/>
    <col min="782" max="785" width="4.625" style="2" customWidth="1"/>
    <col min="786" max="786" width="8.375" style="2" customWidth="1"/>
    <col min="787" max="787" width="0.625" style="2" customWidth="1"/>
    <col min="788" max="788" width="2.375" style="2" customWidth="1"/>
    <col min="789" max="789" width="9" style="2"/>
    <col min="790" max="790" width="6.5" style="2" customWidth="1"/>
    <col min="791" max="1023" width="9" style="2"/>
    <col min="1024" max="1024" width="2.75" style="2" customWidth="1"/>
    <col min="1025" max="1031" width="4.375" style="2" customWidth="1"/>
    <col min="1032" max="1036" width="4.75" style="2" customWidth="1"/>
    <col min="1037" max="1037" width="7" style="2" customWidth="1"/>
    <col min="1038" max="1041" width="4.625" style="2" customWidth="1"/>
    <col min="1042" max="1042" width="8.375" style="2" customWidth="1"/>
    <col min="1043" max="1043" width="0.625" style="2" customWidth="1"/>
    <col min="1044" max="1044" width="2.375" style="2" customWidth="1"/>
    <col min="1045" max="1045" width="9" style="2"/>
    <col min="1046" max="1046" width="6.5" style="2" customWidth="1"/>
    <col min="1047" max="1279" width="9" style="2"/>
    <col min="1280" max="1280" width="2.75" style="2" customWidth="1"/>
    <col min="1281" max="1287" width="4.375" style="2" customWidth="1"/>
    <col min="1288" max="1292" width="4.75" style="2" customWidth="1"/>
    <col min="1293" max="1293" width="7" style="2" customWidth="1"/>
    <col min="1294" max="1297" width="4.625" style="2" customWidth="1"/>
    <col min="1298" max="1298" width="8.375" style="2" customWidth="1"/>
    <col min="1299" max="1299" width="0.625" style="2" customWidth="1"/>
    <col min="1300" max="1300" width="2.375" style="2" customWidth="1"/>
    <col min="1301" max="1301" width="9" style="2"/>
    <col min="1302" max="1302" width="6.5" style="2" customWidth="1"/>
    <col min="1303" max="1535" width="9" style="2"/>
    <col min="1536" max="1536" width="2.75" style="2" customWidth="1"/>
    <col min="1537" max="1543" width="4.375" style="2" customWidth="1"/>
    <col min="1544" max="1548" width="4.75" style="2" customWidth="1"/>
    <col min="1549" max="1549" width="7" style="2" customWidth="1"/>
    <col min="1550" max="1553" width="4.625" style="2" customWidth="1"/>
    <col min="1554" max="1554" width="8.375" style="2" customWidth="1"/>
    <col min="1555" max="1555" width="0.625" style="2" customWidth="1"/>
    <col min="1556" max="1556" width="2.375" style="2" customWidth="1"/>
    <col min="1557" max="1557" width="9" style="2"/>
    <col min="1558" max="1558" width="6.5" style="2" customWidth="1"/>
    <col min="1559" max="1791" width="9" style="2"/>
    <col min="1792" max="1792" width="2.75" style="2" customWidth="1"/>
    <col min="1793" max="1799" width="4.375" style="2" customWidth="1"/>
    <col min="1800" max="1804" width="4.75" style="2" customWidth="1"/>
    <col min="1805" max="1805" width="7" style="2" customWidth="1"/>
    <col min="1806" max="1809" width="4.625" style="2" customWidth="1"/>
    <col min="1810" max="1810" width="8.375" style="2" customWidth="1"/>
    <col min="1811" max="1811" width="0.625" style="2" customWidth="1"/>
    <col min="1812" max="1812" width="2.375" style="2" customWidth="1"/>
    <col min="1813" max="1813" width="9" style="2"/>
    <col min="1814" max="1814" width="6.5" style="2" customWidth="1"/>
    <col min="1815" max="2047" width="9" style="2"/>
    <col min="2048" max="2048" width="2.75" style="2" customWidth="1"/>
    <col min="2049" max="2055" width="4.375" style="2" customWidth="1"/>
    <col min="2056" max="2060" width="4.75" style="2" customWidth="1"/>
    <col min="2061" max="2061" width="7" style="2" customWidth="1"/>
    <col min="2062" max="2065" width="4.625" style="2" customWidth="1"/>
    <col min="2066" max="2066" width="8.375" style="2" customWidth="1"/>
    <col min="2067" max="2067" width="0.625" style="2" customWidth="1"/>
    <col min="2068" max="2068" width="2.375" style="2" customWidth="1"/>
    <col min="2069" max="2069" width="9" style="2"/>
    <col min="2070" max="2070" width="6.5" style="2" customWidth="1"/>
    <col min="2071" max="2303" width="9" style="2"/>
    <col min="2304" max="2304" width="2.75" style="2" customWidth="1"/>
    <col min="2305" max="2311" width="4.375" style="2" customWidth="1"/>
    <col min="2312" max="2316" width="4.75" style="2" customWidth="1"/>
    <col min="2317" max="2317" width="7" style="2" customWidth="1"/>
    <col min="2318" max="2321" width="4.625" style="2" customWidth="1"/>
    <col min="2322" max="2322" width="8.375" style="2" customWidth="1"/>
    <col min="2323" max="2323" width="0.625" style="2" customWidth="1"/>
    <col min="2324" max="2324" width="2.375" style="2" customWidth="1"/>
    <col min="2325" max="2325" width="9" style="2"/>
    <col min="2326" max="2326" width="6.5" style="2" customWidth="1"/>
    <col min="2327" max="2559" width="9" style="2"/>
    <col min="2560" max="2560" width="2.75" style="2" customWidth="1"/>
    <col min="2561" max="2567" width="4.375" style="2" customWidth="1"/>
    <col min="2568" max="2572" width="4.75" style="2" customWidth="1"/>
    <col min="2573" max="2573" width="7" style="2" customWidth="1"/>
    <col min="2574" max="2577" width="4.625" style="2" customWidth="1"/>
    <col min="2578" max="2578" width="8.375" style="2" customWidth="1"/>
    <col min="2579" max="2579" width="0.625" style="2" customWidth="1"/>
    <col min="2580" max="2580" width="2.375" style="2" customWidth="1"/>
    <col min="2581" max="2581" width="9" style="2"/>
    <col min="2582" max="2582" width="6.5" style="2" customWidth="1"/>
    <col min="2583" max="2815" width="9" style="2"/>
    <col min="2816" max="2816" width="2.75" style="2" customWidth="1"/>
    <col min="2817" max="2823" width="4.375" style="2" customWidth="1"/>
    <col min="2824" max="2828" width="4.75" style="2" customWidth="1"/>
    <col min="2829" max="2829" width="7" style="2" customWidth="1"/>
    <col min="2830" max="2833" width="4.625" style="2" customWidth="1"/>
    <col min="2834" max="2834" width="8.375" style="2" customWidth="1"/>
    <col min="2835" max="2835" width="0.625" style="2" customWidth="1"/>
    <col min="2836" max="2836" width="2.375" style="2" customWidth="1"/>
    <col min="2837" max="2837" width="9" style="2"/>
    <col min="2838" max="2838" width="6.5" style="2" customWidth="1"/>
    <col min="2839" max="3071" width="9" style="2"/>
    <col min="3072" max="3072" width="2.75" style="2" customWidth="1"/>
    <col min="3073" max="3079" width="4.375" style="2" customWidth="1"/>
    <col min="3080" max="3084" width="4.75" style="2" customWidth="1"/>
    <col min="3085" max="3085" width="7" style="2" customWidth="1"/>
    <col min="3086" max="3089" width="4.625" style="2" customWidth="1"/>
    <col min="3090" max="3090" width="8.375" style="2" customWidth="1"/>
    <col min="3091" max="3091" width="0.625" style="2" customWidth="1"/>
    <col min="3092" max="3092" width="2.375" style="2" customWidth="1"/>
    <col min="3093" max="3093" width="9" style="2"/>
    <col min="3094" max="3094" width="6.5" style="2" customWidth="1"/>
    <col min="3095" max="3327" width="9" style="2"/>
    <col min="3328" max="3328" width="2.75" style="2" customWidth="1"/>
    <col min="3329" max="3335" width="4.375" style="2" customWidth="1"/>
    <col min="3336" max="3340" width="4.75" style="2" customWidth="1"/>
    <col min="3341" max="3341" width="7" style="2" customWidth="1"/>
    <col min="3342" max="3345" width="4.625" style="2" customWidth="1"/>
    <col min="3346" max="3346" width="8.375" style="2" customWidth="1"/>
    <col min="3347" max="3347" width="0.625" style="2" customWidth="1"/>
    <col min="3348" max="3348" width="2.375" style="2" customWidth="1"/>
    <col min="3349" max="3349" width="9" style="2"/>
    <col min="3350" max="3350" width="6.5" style="2" customWidth="1"/>
    <col min="3351" max="3583" width="9" style="2"/>
    <col min="3584" max="3584" width="2.75" style="2" customWidth="1"/>
    <col min="3585" max="3591" width="4.375" style="2" customWidth="1"/>
    <col min="3592" max="3596" width="4.75" style="2" customWidth="1"/>
    <col min="3597" max="3597" width="7" style="2" customWidth="1"/>
    <col min="3598" max="3601" width="4.625" style="2" customWidth="1"/>
    <col min="3602" max="3602" width="8.375" style="2" customWidth="1"/>
    <col min="3603" max="3603" width="0.625" style="2" customWidth="1"/>
    <col min="3604" max="3604" width="2.375" style="2" customWidth="1"/>
    <col min="3605" max="3605" width="9" style="2"/>
    <col min="3606" max="3606" width="6.5" style="2" customWidth="1"/>
    <col min="3607" max="3839" width="9" style="2"/>
    <col min="3840" max="3840" width="2.75" style="2" customWidth="1"/>
    <col min="3841" max="3847" width="4.375" style="2" customWidth="1"/>
    <col min="3848" max="3852" width="4.75" style="2" customWidth="1"/>
    <col min="3853" max="3853" width="7" style="2" customWidth="1"/>
    <col min="3854" max="3857" width="4.625" style="2" customWidth="1"/>
    <col min="3858" max="3858" width="8.375" style="2" customWidth="1"/>
    <col min="3859" max="3859" width="0.625" style="2" customWidth="1"/>
    <col min="3860" max="3860" width="2.375" style="2" customWidth="1"/>
    <col min="3861" max="3861" width="9" style="2"/>
    <col min="3862" max="3862" width="6.5" style="2" customWidth="1"/>
    <col min="3863" max="4095" width="9" style="2"/>
    <col min="4096" max="4096" width="2.75" style="2" customWidth="1"/>
    <col min="4097" max="4103" width="4.375" style="2" customWidth="1"/>
    <col min="4104" max="4108" width="4.75" style="2" customWidth="1"/>
    <col min="4109" max="4109" width="7" style="2" customWidth="1"/>
    <col min="4110" max="4113" width="4.625" style="2" customWidth="1"/>
    <col min="4114" max="4114" width="8.375" style="2" customWidth="1"/>
    <col min="4115" max="4115" width="0.625" style="2" customWidth="1"/>
    <col min="4116" max="4116" width="2.375" style="2" customWidth="1"/>
    <col min="4117" max="4117" width="9" style="2"/>
    <col min="4118" max="4118" width="6.5" style="2" customWidth="1"/>
    <col min="4119" max="4351" width="9" style="2"/>
    <col min="4352" max="4352" width="2.75" style="2" customWidth="1"/>
    <col min="4353" max="4359" width="4.375" style="2" customWidth="1"/>
    <col min="4360" max="4364" width="4.75" style="2" customWidth="1"/>
    <col min="4365" max="4365" width="7" style="2" customWidth="1"/>
    <col min="4366" max="4369" width="4.625" style="2" customWidth="1"/>
    <col min="4370" max="4370" width="8.375" style="2" customWidth="1"/>
    <col min="4371" max="4371" width="0.625" style="2" customWidth="1"/>
    <col min="4372" max="4372" width="2.375" style="2" customWidth="1"/>
    <col min="4373" max="4373" width="9" style="2"/>
    <col min="4374" max="4374" width="6.5" style="2" customWidth="1"/>
    <col min="4375" max="4607" width="9" style="2"/>
    <col min="4608" max="4608" width="2.75" style="2" customWidth="1"/>
    <col min="4609" max="4615" width="4.375" style="2" customWidth="1"/>
    <col min="4616" max="4620" width="4.75" style="2" customWidth="1"/>
    <col min="4621" max="4621" width="7" style="2" customWidth="1"/>
    <col min="4622" max="4625" width="4.625" style="2" customWidth="1"/>
    <col min="4626" max="4626" width="8.375" style="2" customWidth="1"/>
    <col min="4627" max="4627" width="0.625" style="2" customWidth="1"/>
    <col min="4628" max="4628" width="2.375" style="2" customWidth="1"/>
    <col min="4629" max="4629" width="9" style="2"/>
    <col min="4630" max="4630" width="6.5" style="2" customWidth="1"/>
    <col min="4631" max="4863" width="9" style="2"/>
    <col min="4864" max="4864" width="2.75" style="2" customWidth="1"/>
    <col min="4865" max="4871" width="4.375" style="2" customWidth="1"/>
    <col min="4872" max="4876" width="4.75" style="2" customWidth="1"/>
    <col min="4877" max="4877" width="7" style="2" customWidth="1"/>
    <col min="4878" max="4881" width="4.625" style="2" customWidth="1"/>
    <col min="4882" max="4882" width="8.375" style="2" customWidth="1"/>
    <col min="4883" max="4883" width="0.625" style="2" customWidth="1"/>
    <col min="4884" max="4884" width="2.375" style="2" customWidth="1"/>
    <col min="4885" max="4885" width="9" style="2"/>
    <col min="4886" max="4886" width="6.5" style="2" customWidth="1"/>
    <col min="4887" max="5119" width="9" style="2"/>
    <col min="5120" max="5120" width="2.75" style="2" customWidth="1"/>
    <col min="5121" max="5127" width="4.375" style="2" customWidth="1"/>
    <col min="5128" max="5132" width="4.75" style="2" customWidth="1"/>
    <col min="5133" max="5133" width="7" style="2" customWidth="1"/>
    <col min="5134" max="5137" width="4.625" style="2" customWidth="1"/>
    <col min="5138" max="5138" width="8.375" style="2" customWidth="1"/>
    <col min="5139" max="5139" width="0.625" style="2" customWidth="1"/>
    <col min="5140" max="5140" width="2.375" style="2" customWidth="1"/>
    <col min="5141" max="5141" width="9" style="2"/>
    <col min="5142" max="5142" width="6.5" style="2" customWidth="1"/>
    <col min="5143" max="5375" width="9" style="2"/>
    <col min="5376" max="5376" width="2.75" style="2" customWidth="1"/>
    <col min="5377" max="5383" width="4.375" style="2" customWidth="1"/>
    <col min="5384" max="5388" width="4.75" style="2" customWidth="1"/>
    <col min="5389" max="5389" width="7" style="2" customWidth="1"/>
    <col min="5390" max="5393" width="4.625" style="2" customWidth="1"/>
    <col min="5394" max="5394" width="8.375" style="2" customWidth="1"/>
    <col min="5395" max="5395" width="0.625" style="2" customWidth="1"/>
    <col min="5396" max="5396" width="2.375" style="2" customWidth="1"/>
    <col min="5397" max="5397" width="9" style="2"/>
    <col min="5398" max="5398" width="6.5" style="2" customWidth="1"/>
    <col min="5399" max="5631" width="9" style="2"/>
    <col min="5632" max="5632" width="2.75" style="2" customWidth="1"/>
    <col min="5633" max="5639" width="4.375" style="2" customWidth="1"/>
    <col min="5640" max="5644" width="4.75" style="2" customWidth="1"/>
    <col min="5645" max="5645" width="7" style="2" customWidth="1"/>
    <col min="5646" max="5649" width="4.625" style="2" customWidth="1"/>
    <col min="5650" max="5650" width="8.375" style="2" customWidth="1"/>
    <col min="5651" max="5651" width="0.625" style="2" customWidth="1"/>
    <col min="5652" max="5652" width="2.375" style="2" customWidth="1"/>
    <col min="5653" max="5653" width="9" style="2"/>
    <col min="5654" max="5654" width="6.5" style="2" customWidth="1"/>
    <col min="5655" max="5887" width="9" style="2"/>
    <col min="5888" max="5888" width="2.75" style="2" customWidth="1"/>
    <col min="5889" max="5895" width="4.375" style="2" customWidth="1"/>
    <col min="5896" max="5900" width="4.75" style="2" customWidth="1"/>
    <col min="5901" max="5901" width="7" style="2" customWidth="1"/>
    <col min="5902" max="5905" width="4.625" style="2" customWidth="1"/>
    <col min="5906" max="5906" width="8.375" style="2" customWidth="1"/>
    <col min="5907" max="5907" width="0.625" style="2" customWidth="1"/>
    <col min="5908" max="5908" width="2.375" style="2" customWidth="1"/>
    <col min="5909" max="5909" width="9" style="2"/>
    <col min="5910" max="5910" width="6.5" style="2" customWidth="1"/>
    <col min="5911" max="6143" width="9" style="2"/>
    <col min="6144" max="6144" width="2.75" style="2" customWidth="1"/>
    <col min="6145" max="6151" width="4.375" style="2" customWidth="1"/>
    <col min="6152" max="6156" width="4.75" style="2" customWidth="1"/>
    <col min="6157" max="6157" width="7" style="2" customWidth="1"/>
    <col min="6158" max="6161" width="4.625" style="2" customWidth="1"/>
    <col min="6162" max="6162" width="8.375" style="2" customWidth="1"/>
    <col min="6163" max="6163" width="0.625" style="2" customWidth="1"/>
    <col min="6164" max="6164" width="2.375" style="2" customWidth="1"/>
    <col min="6165" max="6165" width="9" style="2"/>
    <col min="6166" max="6166" width="6.5" style="2" customWidth="1"/>
    <col min="6167" max="6399" width="9" style="2"/>
    <col min="6400" max="6400" width="2.75" style="2" customWidth="1"/>
    <col min="6401" max="6407" width="4.375" style="2" customWidth="1"/>
    <col min="6408" max="6412" width="4.75" style="2" customWidth="1"/>
    <col min="6413" max="6413" width="7" style="2" customWidth="1"/>
    <col min="6414" max="6417" width="4.625" style="2" customWidth="1"/>
    <col min="6418" max="6418" width="8.375" style="2" customWidth="1"/>
    <col min="6419" max="6419" width="0.625" style="2" customWidth="1"/>
    <col min="6420" max="6420" width="2.375" style="2" customWidth="1"/>
    <col min="6421" max="6421" width="9" style="2"/>
    <col min="6422" max="6422" width="6.5" style="2" customWidth="1"/>
    <col min="6423" max="6655" width="9" style="2"/>
    <col min="6656" max="6656" width="2.75" style="2" customWidth="1"/>
    <col min="6657" max="6663" width="4.375" style="2" customWidth="1"/>
    <col min="6664" max="6668" width="4.75" style="2" customWidth="1"/>
    <col min="6669" max="6669" width="7" style="2" customWidth="1"/>
    <col min="6670" max="6673" width="4.625" style="2" customWidth="1"/>
    <col min="6674" max="6674" width="8.375" style="2" customWidth="1"/>
    <col min="6675" max="6675" width="0.625" style="2" customWidth="1"/>
    <col min="6676" max="6676" width="2.375" style="2" customWidth="1"/>
    <col min="6677" max="6677" width="9" style="2"/>
    <col min="6678" max="6678" width="6.5" style="2" customWidth="1"/>
    <col min="6679" max="6911" width="9" style="2"/>
    <col min="6912" max="6912" width="2.75" style="2" customWidth="1"/>
    <col min="6913" max="6919" width="4.375" style="2" customWidth="1"/>
    <col min="6920" max="6924" width="4.75" style="2" customWidth="1"/>
    <col min="6925" max="6925" width="7" style="2" customWidth="1"/>
    <col min="6926" max="6929" width="4.625" style="2" customWidth="1"/>
    <col min="6930" max="6930" width="8.375" style="2" customWidth="1"/>
    <col min="6931" max="6931" width="0.625" style="2" customWidth="1"/>
    <col min="6932" max="6932" width="2.375" style="2" customWidth="1"/>
    <col min="6933" max="6933" width="9" style="2"/>
    <col min="6934" max="6934" width="6.5" style="2" customWidth="1"/>
    <col min="6935" max="7167" width="9" style="2"/>
    <col min="7168" max="7168" width="2.75" style="2" customWidth="1"/>
    <col min="7169" max="7175" width="4.375" style="2" customWidth="1"/>
    <col min="7176" max="7180" width="4.75" style="2" customWidth="1"/>
    <col min="7181" max="7181" width="7" style="2" customWidth="1"/>
    <col min="7182" max="7185" width="4.625" style="2" customWidth="1"/>
    <col min="7186" max="7186" width="8.375" style="2" customWidth="1"/>
    <col min="7187" max="7187" width="0.625" style="2" customWidth="1"/>
    <col min="7188" max="7188" width="2.375" style="2" customWidth="1"/>
    <col min="7189" max="7189" width="9" style="2"/>
    <col min="7190" max="7190" width="6.5" style="2" customWidth="1"/>
    <col min="7191" max="7423" width="9" style="2"/>
    <col min="7424" max="7424" width="2.75" style="2" customWidth="1"/>
    <col min="7425" max="7431" width="4.375" style="2" customWidth="1"/>
    <col min="7432" max="7436" width="4.75" style="2" customWidth="1"/>
    <col min="7437" max="7437" width="7" style="2" customWidth="1"/>
    <col min="7438" max="7441" width="4.625" style="2" customWidth="1"/>
    <col min="7442" max="7442" width="8.375" style="2" customWidth="1"/>
    <col min="7443" max="7443" width="0.625" style="2" customWidth="1"/>
    <col min="7444" max="7444" width="2.375" style="2" customWidth="1"/>
    <col min="7445" max="7445" width="9" style="2"/>
    <col min="7446" max="7446" width="6.5" style="2" customWidth="1"/>
    <col min="7447" max="7679" width="9" style="2"/>
    <col min="7680" max="7680" width="2.75" style="2" customWidth="1"/>
    <col min="7681" max="7687" width="4.375" style="2" customWidth="1"/>
    <col min="7688" max="7692" width="4.75" style="2" customWidth="1"/>
    <col min="7693" max="7693" width="7" style="2" customWidth="1"/>
    <col min="7694" max="7697" width="4.625" style="2" customWidth="1"/>
    <col min="7698" max="7698" width="8.375" style="2" customWidth="1"/>
    <col min="7699" max="7699" width="0.625" style="2" customWidth="1"/>
    <col min="7700" max="7700" width="2.375" style="2" customWidth="1"/>
    <col min="7701" max="7701" width="9" style="2"/>
    <col min="7702" max="7702" width="6.5" style="2" customWidth="1"/>
    <col min="7703" max="7935" width="9" style="2"/>
    <col min="7936" max="7936" width="2.75" style="2" customWidth="1"/>
    <col min="7937" max="7943" width="4.375" style="2" customWidth="1"/>
    <col min="7944" max="7948" width="4.75" style="2" customWidth="1"/>
    <col min="7949" max="7949" width="7" style="2" customWidth="1"/>
    <col min="7950" max="7953" width="4.625" style="2" customWidth="1"/>
    <col min="7954" max="7954" width="8.375" style="2" customWidth="1"/>
    <col min="7955" max="7955" width="0.625" style="2" customWidth="1"/>
    <col min="7956" max="7956" width="2.375" style="2" customWidth="1"/>
    <col min="7957" max="7957" width="9" style="2"/>
    <col min="7958" max="7958" width="6.5" style="2" customWidth="1"/>
    <col min="7959" max="8191" width="9" style="2"/>
    <col min="8192" max="8192" width="2.75" style="2" customWidth="1"/>
    <col min="8193" max="8199" width="4.375" style="2" customWidth="1"/>
    <col min="8200" max="8204" width="4.75" style="2" customWidth="1"/>
    <col min="8205" max="8205" width="7" style="2" customWidth="1"/>
    <col min="8206" max="8209" width="4.625" style="2" customWidth="1"/>
    <col min="8210" max="8210" width="8.375" style="2" customWidth="1"/>
    <col min="8211" max="8211" width="0.625" style="2" customWidth="1"/>
    <col min="8212" max="8212" width="2.375" style="2" customWidth="1"/>
    <col min="8213" max="8213" width="9" style="2"/>
    <col min="8214" max="8214" width="6.5" style="2" customWidth="1"/>
    <col min="8215" max="8447" width="9" style="2"/>
    <col min="8448" max="8448" width="2.75" style="2" customWidth="1"/>
    <col min="8449" max="8455" width="4.375" style="2" customWidth="1"/>
    <col min="8456" max="8460" width="4.75" style="2" customWidth="1"/>
    <col min="8461" max="8461" width="7" style="2" customWidth="1"/>
    <col min="8462" max="8465" width="4.625" style="2" customWidth="1"/>
    <col min="8466" max="8466" width="8.375" style="2" customWidth="1"/>
    <col min="8467" max="8467" width="0.625" style="2" customWidth="1"/>
    <col min="8468" max="8468" width="2.375" style="2" customWidth="1"/>
    <col min="8469" max="8469" width="9" style="2"/>
    <col min="8470" max="8470" width="6.5" style="2" customWidth="1"/>
    <col min="8471" max="8703" width="9" style="2"/>
    <col min="8704" max="8704" width="2.75" style="2" customWidth="1"/>
    <col min="8705" max="8711" width="4.375" style="2" customWidth="1"/>
    <col min="8712" max="8716" width="4.75" style="2" customWidth="1"/>
    <col min="8717" max="8717" width="7" style="2" customWidth="1"/>
    <col min="8718" max="8721" width="4.625" style="2" customWidth="1"/>
    <col min="8722" max="8722" width="8.375" style="2" customWidth="1"/>
    <col min="8723" max="8723" width="0.625" style="2" customWidth="1"/>
    <col min="8724" max="8724" width="2.375" style="2" customWidth="1"/>
    <col min="8725" max="8725" width="9" style="2"/>
    <col min="8726" max="8726" width="6.5" style="2" customWidth="1"/>
    <col min="8727" max="8959" width="9" style="2"/>
    <col min="8960" max="8960" width="2.75" style="2" customWidth="1"/>
    <col min="8961" max="8967" width="4.375" style="2" customWidth="1"/>
    <col min="8968" max="8972" width="4.75" style="2" customWidth="1"/>
    <col min="8973" max="8973" width="7" style="2" customWidth="1"/>
    <col min="8974" max="8977" width="4.625" style="2" customWidth="1"/>
    <col min="8978" max="8978" width="8.375" style="2" customWidth="1"/>
    <col min="8979" max="8979" width="0.625" style="2" customWidth="1"/>
    <col min="8980" max="8980" width="2.375" style="2" customWidth="1"/>
    <col min="8981" max="8981" width="9" style="2"/>
    <col min="8982" max="8982" width="6.5" style="2" customWidth="1"/>
    <col min="8983" max="9215" width="9" style="2"/>
    <col min="9216" max="9216" width="2.75" style="2" customWidth="1"/>
    <col min="9217" max="9223" width="4.375" style="2" customWidth="1"/>
    <col min="9224" max="9228" width="4.75" style="2" customWidth="1"/>
    <col min="9229" max="9229" width="7" style="2" customWidth="1"/>
    <col min="9230" max="9233" width="4.625" style="2" customWidth="1"/>
    <col min="9234" max="9234" width="8.375" style="2" customWidth="1"/>
    <col min="9235" max="9235" width="0.625" style="2" customWidth="1"/>
    <col min="9236" max="9236" width="2.375" style="2" customWidth="1"/>
    <col min="9237" max="9237" width="9" style="2"/>
    <col min="9238" max="9238" width="6.5" style="2" customWidth="1"/>
    <col min="9239" max="9471" width="9" style="2"/>
    <col min="9472" max="9472" width="2.75" style="2" customWidth="1"/>
    <col min="9473" max="9479" width="4.375" style="2" customWidth="1"/>
    <col min="9480" max="9484" width="4.75" style="2" customWidth="1"/>
    <col min="9485" max="9485" width="7" style="2" customWidth="1"/>
    <col min="9486" max="9489" width="4.625" style="2" customWidth="1"/>
    <col min="9490" max="9490" width="8.375" style="2" customWidth="1"/>
    <col min="9491" max="9491" width="0.625" style="2" customWidth="1"/>
    <col min="9492" max="9492" width="2.375" style="2" customWidth="1"/>
    <col min="9493" max="9493" width="9" style="2"/>
    <col min="9494" max="9494" width="6.5" style="2" customWidth="1"/>
    <col min="9495" max="9727" width="9" style="2"/>
    <col min="9728" max="9728" width="2.75" style="2" customWidth="1"/>
    <col min="9729" max="9735" width="4.375" style="2" customWidth="1"/>
    <col min="9736" max="9740" width="4.75" style="2" customWidth="1"/>
    <col min="9741" max="9741" width="7" style="2" customWidth="1"/>
    <col min="9742" max="9745" width="4.625" style="2" customWidth="1"/>
    <col min="9746" max="9746" width="8.375" style="2" customWidth="1"/>
    <col min="9747" max="9747" width="0.625" style="2" customWidth="1"/>
    <col min="9748" max="9748" width="2.375" style="2" customWidth="1"/>
    <col min="9749" max="9749" width="9" style="2"/>
    <col min="9750" max="9750" width="6.5" style="2" customWidth="1"/>
    <col min="9751" max="9983" width="9" style="2"/>
    <col min="9984" max="9984" width="2.75" style="2" customWidth="1"/>
    <col min="9985" max="9991" width="4.375" style="2" customWidth="1"/>
    <col min="9992" max="9996" width="4.75" style="2" customWidth="1"/>
    <col min="9997" max="9997" width="7" style="2" customWidth="1"/>
    <col min="9998" max="10001" width="4.625" style="2" customWidth="1"/>
    <col min="10002" max="10002" width="8.375" style="2" customWidth="1"/>
    <col min="10003" max="10003" width="0.625" style="2" customWidth="1"/>
    <col min="10004" max="10004" width="2.375" style="2" customWidth="1"/>
    <col min="10005" max="10005" width="9" style="2"/>
    <col min="10006" max="10006" width="6.5" style="2" customWidth="1"/>
    <col min="10007" max="10239" width="9" style="2"/>
    <col min="10240" max="10240" width="2.75" style="2" customWidth="1"/>
    <col min="10241" max="10247" width="4.375" style="2" customWidth="1"/>
    <col min="10248" max="10252" width="4.75" style="2" customWidth="1"/>
    <col min="10253" max="10253" width="7" style="2" customWidth="1"/>
    <col min="10254" max="10257" width="4.625" style="2" customWidth="1"/>
    <col min="10258" max="10258" width="8.375" style="2" customWidth="1"/>
    <col min="10259" max="10259" width="0.625" style="2" customWidth="1"/>
    <col min="10260" max="10260" width="2.375" style="2" customWidth="1"/>
    <col min="10261" max="10261" width="9" style="2"/>
    <col min="10262" max="10262" width="6.5" style="2" customWidth="1"/>
    <col min="10263" max="10495" width="9" style="2"/>
    <col min="10496" max="10496" width="2.75" style="2" customWidth="1"/>
    <col min="10497" max="10503" width="4.375" style="2" customWidth="1"/>
    <col min="10504" max="10508" width="4.75" style="2" customWidth="1"/>
    <col min="10509" max="10509" width="7" style="2" customWidth="1"/>
    <col min="10510" max="10513" width="4.625" style="2" customWidth="1"/>
    <col min="10514" max="10514" width="8.375" style="2" customWidth="1"/>
    <col min="10515" max="10515" width="0.625" style="2" customWidth="1"/>
    <col min="10516" max="10516" width="2.375" style="2" customWidth="1"/>
    <col min="10517" max="10517" width="9" style="2"/>
    <col min="10518" max="10518" width="6.5" style="2" customWidth="1"/>
    <col min="10519" max="10751" width="9" style="2"/>
    <col min="10752" max="10752" width="2.75" style="2" customWidth="1"/>
    <col min="10753" max="10759" width="4.375" style="2" customWidth="1"/>
    <col min="10760" max="10764" width="4.75" style="2" customWidth="1"/>
    <col min="10765" max="10765" width="7" style="2" customWidth="1"/>
    <col min="10766" max="10769" width="4.625" style="2" customWidth="1"/>
    <col min="10770" max="10770" width="8.375" style="2" customWidth="1"/>
    <col min="10771" max="10771" width="0.625" style="2" customWidth="1"/>
    <col min="10772" max="10772" width="2.375" style="2" customWidth="1"/>
    <col min="10773" max="10773" width="9" style="2"/>
    <col min="10774" max="10774" width="6.5" style="2" customWidth="1"/>
    <col min="10775" max="11007" width="9" style="2"/>
    <col min="11008" max="11008" width="2.75" style="2" customWidth="1"/>
    <col min="11009" max="11015" width="4.375" style="2" customWidth="1"/>
    <col min="11016" max="11020" width="4.75" style="2" customWidth="1"/>
    <col min="11021" max="11021" width="7" style="2" customWidth="1"/>
    <col min="11022" max="11025" width="4.625" style="2" customWidth="1"/>
    <col min="11026" max="11026" width="8.375" style="2" customWidth="1"/>
    <col min="11027" max="11027" width="0.625" style="2" customWidth="1"/>
    <col min="11028" max="11028" width="2.375" style="2" customWidth="1"/>
    <col min="11029" max="11029" width="9" style="2"/>
    <col min="11030" max="11030" width="6.5" style="2" customWidth="1"/>
    <col min="11031" max="11263" width="9" style="2"/>
    <col min="11264" max="11264" width="2.75" style="2" customWidth="1"/>
    <col min="11265" max="11271" width="4.375" style="2" customWidth="1"/>
    <col min="11272" max="11276" width="4.75" style="2" customWidth="1"/>
    <col min="11277" max="11277" width="7" style="2" customWidth="1"/>
    <col min="11278" max="11281" width="4.625" style="2" customWidth="1"/>
    <col min="11282" max="11282" width="8.375" style="2" customWidth="1"/>
    <col min="11283" max="11283" width="0.625" style="2" customWidth="1"/>
    <col min="11284" max="11284" width="2.375" style="2" customWidth="1"/>
    <col min="11285" max="11285" width="9" style="2"/>
    <col min="11286" max="11286" width="6.5" style="2" customWidth="1"/>
    <col min="11287" max="11519" width="9" style="2"/>
    <col min="11520" max="11520" width="2.75" style="2" customWidth="1"/>
    <col min="11521" max="11527" width="4.375" style="2" customWidth="1"/>
    <col min="11528" max="11532" width="4.75" style="2" customWidth="1"/>
    <col min="11533" max="11533" width="7" style="2" customWidth="1"/>
    <col min="11534" max="11537" width="4.625" style="2" customWidth="1"/>
    <col min="11538" max="11538" width="8.375" style="2" customWidth="1"/>
    <col min="11539" max="11539" width="0.625" style="2" customWidth="1"/>
    <col min="11540" max="11540" width="2.375" style="2" customWidth="1"/>
    <col min="11541" max="11541" width="9" style="2"/>
    <col min="11542" max="11542" width="6.5" style="2" customWidth="1"/>
    <col min="11543" max="11775" width="9" style="2"/>
    <col min="11776" max="11776" width="2.75" style="2" customWidth="1"/>
    <col min="11777" max="11783" width="4.375" style="2" customWidth="1"/>
    <col min="11784" max="11788" width="4.75" style="2" customWidth="1"/>
    <col min="11789" max="11789" width="7" style="2" customWidth="1"/>
    <col min="11790" max="11793" width="4.625" style="2" customWidth="1"/>
    <col min="11794" max="11794" width="8.375" style="2" customWidth="1"/>
    <col min="11795" max="11795" width="0.625" style="2" customWidth="1"/>
    <col min="11796" max="11796" width="2.375" style="2" customWidth="1"/>
    <col min="11797" max="11797" width="9" style="2"/>
    <col min="11798" max="11798" width="6.5" style="2" customWidth="1"/>
    <col min="11799" max="12031" width="9" style="2"/>
    <col min="12032" max="12032" width="2.75" style="2" customWidth="1"/>
    <col min="12033" max="12039" width="4.375" style="2" customWidth="1"/>
    <col min="12040" max="12044" width="4.75" style="2" customWidth="1"/>
    <col min="12045" max="12045" width="7" style="2" customWidth="1"/>
    <col min="12046" max="12049" width="4.625" style="2" customWidth="1"/>
    <col min="12050" max="12050" width="8.375" style="2" customWidth="1"/>
    <col min="12051" max="12051" width="0.625" style="2" customWidth="1"/>
    <col min="12052" max="12052" width="2.375" style="2" customWidth="1"/>
    <col min="12053" max="12053" width="9" style="2"/>
    <col min="12054" max="12054" width="6.5" style="2" customWidth="1"/>
    <col min="12055" max="12287" width="9" style="2"/>
    <col min="12288" max="12288" width="2.75" style="2" customWidth="1"/>
    <col min="12289" max="12295" width="4.375" style="2" customWidth="1"/>
    <col min="12296" max="12300" width="4.75" style="2" customWidth="1"/>
    <col min="12301" max="12301" width="7" style="2" customWidth="1"/>
    <col min="12302" max="12305" width="4.625" style="2" customWidth="1"/>
    <col min="12306" max="12306" width="8.375" style="2" customWidth="1"/>
    <col min="12307" max="12307" width="0.625" style="2" customWidth="1"/>
    <col min="12308" max="12308" width="2.375" style="2" customWidth="1"/>
    <col min="12309" max="12309" width="9" style="2"/>
    <col min="12310" max="12310" width="6.5" style="2" customWidth="1"/>
    <col min="12311" max="12543" width="9" style="2"/>
    <col min="12544" max="12544" width="2.75" style="2" customWidth="1"/>
    <col min="12545" max="12551" width="4.375" style="2" customWidth="1"/>
    <col min="12552" max="12556" width="4.75" style="2" customWidth="1"/>
    <col min="12557" max="12557" width="7" style="2" customWidth="1"/>
    <col min="12558" max="12561" width="4.625" style="2" customWidth="1"/>
    <col min="12562" max="12562" width="8.375" style="2" customWidth="1"/>
    <col min="12563" max="12563" width="0.625" style="2" customWidth="1"/>
    <col min="12564" max="12564" width="2.375" style="2" customWidth="1"/>
    <col min="12565" max="12565" width="9" style="2"/>
    <col min="12566" max="12566" width="6.5" style="2" customWidth="1"/>
    <col min="12567" max="12799" width="9" style="2"/>
    <col min="12800" max="12800" width="2.75" style="2" customWidth="1"/>
    <col min="12801" max="12807" width="4.375" style="2" customWidth="1"/>
    <col min="12808" max="12812" width="4.75" style="2" customWidth="1"/>
    <col min="12813" max="12813" width="7" style="2" customWidth="1"/>
    <col min="12814" max="12817" width="4.625" style="2" customWidth="1"/>
    <col min="12818" max="12818" width="8.375" style="2" customWidth="1"/>
    <col min="12819" max="12819" width="0.625" style="2" customWidth="1"/>
    <col min="12820" max="12820" width="2.375" style="2" customWidth="1"/>
    <col min="12821" max="12821" width="9" style="2"/>
    <col min="12822" max="12822" width="6.5" style="2" customWidth="1"/>
    <col min="12823" max="13055" width="9" style="2"/>
    <col min="13056" max="13056" width="2.75" style="2" customWidth="1"/>
    <col min="13057" max="13063" width="4.375" style="2" customWidth="1"/>
    <col min="13064" max="13068" width="4.75" style="2" customWidth="1"/>
    <col min="13069" max="13069" width="7" style="2" customWidth="1"/>
    <col min="13070" max="13073" width="4.625" style="2" customWidth="1"/>
    <col min="13074" max="13074" width="8.375" style="2" customWidth="1"/>
    <col min="13075" max="13075" width="0.625" style="2" customWidth="1"/>
    <col min="13076" max="13076" width="2.375" style="2" customWidth="1"/>
    <col min="13077" max="13077" width="9" style="2"/>
    <col min="13078" max="13078" width="6.5" style="2" customWidth="1"/>
    <col min="13079" max="13311" width="9" style="2"/>
    <col min="13312" max="13312" width="2.75" style="2" customWidth="1"/>
    <col min="13313" max="13319" width="4.375" style="2" customWidth="1"/>
    <col min="13320" max="13324" width="4.75" style="2" customWidth="1"/>
    <col min="13325" max="13325" width="7" style="2" customWidth="1"/>
    <col min="13326" max="13329" width="4.625" style="2" customWidth="1"/>
    <col min="13330" max="13330" width="8.375" style="2" customWidth="1"/>
    <col min="13331" max="13331" width="0.625" style="2" customWidth="1"/>
    <col min="13332" max="13332" width="2.375" style="2" customWidth="1"/>
    <col min="13333" max="13333" width="9" style="2"/>
    <col min="13334" max="13334" width="6.5" style="2" customWidth="1"/>
    <col min="13335" max="13567" width="9" style="2"/>
    <col min="13568" max="13568" width="2.75" style="2" customWidth="1"/>
    <col min="13569" max="13575" width="4.375" style="2" customWidth="1"/>
    <col min="13576" max="13580" width="4.75" style="2" customWidth="1"/>
    <col min="13581" max="13581" width="7" style="2" customWidth="1"/>
    <col min="13582" max="13585" width="4.625" style="2" customWidth="1"/>
    <col min="13586" max="13586" width="8.375" style="2" customWidth="1"/>
    <col min="13587" max="13587" width="0.625" style="2" customWidth="1"/>
    <col min="13588" max="13588" width="2.375" style="2" customWidth="1"/>
    <col min="13589" max="13589" width="9" style="2"/>
    <col min="13590" max="13590" width="6.5" style="2" customWidth="1"/>
    <col min="13591" max="13823" width="9" style="2"/>
    <col min="13824" max="13824" width="2.75" style="2" customWidth="1"/>
    <col min="13825" max="13831" width="4.375" style="2" customWidth="1"/>
    <col min="13832" max="13836" width="4.75" style="2" customWidth="1"/>
    <col min="13837" max="13837" width="7" style="2" customWidth="1"/>
    <col min="13838" max="13841" width="4.625" style="2" customWidth="1"/>
    <col min="13842" max="13842" width="8.375" style="2" customWidth="1"/>
    <col min="13843" max="13843" width="0.625" style="2" customWidth="1"/>
    <col min="13844" max="13844" width="2.375" style="2" customWidth="1"/>
    <col min="13845" max="13845" width="9" style="2"/>
    <col min="13846" max="13846" width="6.5" style="2" customWidth="1"/>
    <col min="13847" max="14079" width="9" style="2"/>
    <col min="14080" max="14080" width="2.75" style="2" customWidth="1"/>
    <col min="14081" max="14087" width="4.375" style="2" customWidth="1"/>
    <col min="14088" max="14092" width="4.75" style="2" customWidth="1"/>
    <col min="14093" max="14093" width="7" style="2" customWidth="1"/>
    <col min="14094" max="14097" width="4.625" style="2" customWidth="1"/>
    <col min="14098" max="14098" width="8.375" style="2" customWidth="1"/>
    <col min="14099" max="14099" width="0.625" style="2" customWidth="1"/>
    <col min="14100" max="14100" width="2.375" style="2" customWidth="1"/>
    <col min="14101" max="14101" width="9" style="2"/>
    <col min="14102" max="14102" width="6.5" style="2" customWidth="1"/>
    <col min="14103" max="14335" width="9" style="2"/>
    <col min="14336" max="14336" width="2.75" style="2" customWidth="1"/>
    <col min="14337" max="14343" width="4.375" style="2" customWidth="1"/>
    <col min="14344" max="14348" width="4.75" style="2" customWidth="1"/>
    <col min="14349" max="14349" width="7" style="2" customWidth="1"/>
    <col min="14350" max="14353" width="4.625" style="2" customWidth="1"/>
    <col min="14354" max="14354" width="8.375" style="2" customWidth="1"/>
    <col min="14355" max="14355" width="0.625" style="2" customWidth="1"/>
    <col min="14356" max="14356" width="2.375" style="2" customWidth="1"/>
    <col min="14357" max="14357" width="9" style="2"/>
    <col min="14358" max="14358" width="6.5" style="2" customWidth="1"/>
    <col min="14359" max="14591" width="9" style="2"/>
    <col min="14592" max="14592" width="2.75" style="2" customWidth="1"/>
    <col min="14593" max="14599" width="4.375" style="2" customWidth="1"/>
    <col min="14600" max="14604" width="4.75" style="2" customWidth="1"/>
    <col min="14605" max="14605" width="7" style="2" customWidth="1"/>
    <col min="14606" max="14609" width="4.625" style="2" customWidth="1"/>
    <col min="14610" max="14610" width="8.375" style="2" customWidth="1"/>
    <col min="14611" max="14611" width="0.625" style="2" customWidth="1"/>
    <col min="14612" max="14612" width="2.375" style="2" customWidth="1"/>
    <col min="14613" max="14613" width="9" style="2"/>
    <col min="14614" max="14614" width="6.5" style="2" customWidth="1"/>
    <col min="14615" max="14847" width="9" style="2"/>
    <col min="14848" max="14848" width="2.75" style="2" customWidth="1"/>
    <col min="14849" max="14855" width="4.375" style="2" customWidth="1"/>
    <col min="14856" max="14860" width="4.75" style="2" customWidth="1"/>
    <col min="14861" max="14861" width="7" style="2" customWidth="1"/>
    <col min="14862" max="14865" width="4.625" style="2" customWidth="1"/>
    <col min="14866" max="14866" width="8.375" style="2" customWidth="1"/>
    <col min="14867" max="14867" width="0.625" style="2" customWidth="1"/>
    <col min="14868" max="14868" width="2.375" style="2" customWidth="1"/>
    <col min="14869" max="14869" width="9" style="2"/>
    <col min="14870" max="14870" width="6.5" style="2" customWidth="1"/>
    <col min="14871" max="15103" width="9" style="2"/>
    <col min="15104" max="15104" width="2.75" style="2" customWidth="1"/>
    <col min="15105" max="15111" width="4.375" style="2" customWidth="1"/>
    <col min="15112" max="15116" width="4.75" style="2" customWidth="1"/>
    <col min="15117" max="15117" width="7" style="2" customWidth="1"/>
    <col min="15118" max="15121" width="4.625" style="2" customWidth="1"/>
    <col min="15122" max="15122" width="8.375" style="2" customWidth="1"/>
    <col min="15123" max="15123" width="0.625" style="2" customWidth="1"/>
    <col min="15124" max="15124" width="2.375" style="2" customWidth="1"/>
    <col min="15125" max="15125" width="9" style="2"/>
    <col min="15126" max="15126" width="6.5" style="2" customWidth="1"/>
    <col min="15127" max="15359" width="9" style="2"/>
    <col min="15360" max="15360" width="2.75" style="2" customWidth="1"/>
    <col min="15361" max="15367" width="4.375" style="2" customWidth="1"/>
    <col min="15368" max="15372" width="4.75" style="2" customWidth="1"/>
    <col min="15373" max="15373" width="7" style="2" customWidth="1"/>
    <col min="15374" max="15377" width="4.625" style="2" customWidth="1"/>
    <col min="15378" max="15378" width="8.375" style="2" customWidth="1"/>
    <col min="15379" max="15379" width="0.625" style="2" customWidth="1"/>
    <col min="15380" max="15380" width="2.375" style="2" customWidth="1"/>
    <col min="15381" max="15381" width="9" style="2"/>
    <col min="15382" max="15382" width="6.5" style="2" customWidth="1"/>
    <col min="15383" max="15615" width="9" style="2"/>
    <col min="15616" max="15616" width="2.75" style="2" customWidth="1"/>
    <col min="15617" max="15623" width="4.375" style="2" customWidth="1"/>
    <col min="15624" max="15628" width="4.75" style="2" customWidth="1"/>
    <col min="15629" max="15629" width="7" style="2" customWidth="1"/>
    <col min="15630" max="15633" width="4.625" style="2" customWidth="1"/>
    <col min="15634" max="15634" width="8.375" style="2" customWidth="1"/>
    <col min="15635" max="15635" width="0.625" style="2" customWidth="1"/>
    <col min="15636" max="15636" width="2.375" style="2" customWidth="1"/>
    <col min="15637" max="15637" width="9" style="2"/>
    <col min="15638" max="15638" width="6.5" style="2" customWidth="1"/>
    <col min="15639" max="15871" width="9" style="2"/>
    <col min="15872" max="15872" width="2.75" style="2" customWidth="1"/>
    <col min="15873" max="15879" width="4.375" style="2" customWidth="1"/>
    <col min="15880" max="15884" width="4.75" style="2" customWidth="1"/>
    <col min="15885" max="15885" width="7" style="2" customWidth="1"/>
    <col min="15886" max="15889" width="4.625" style="2" customWidth="1"/>
    <col min="15890" max="15890" width="8.375" style="2" customWidth="1"/>
    <col min="15891" max="15891" width="0.625" style="2" customWidth="1"/>
    <col min="15892" max="15892" width="2.375" style="2" customWidth="1"/>
    <col min="15893" max="15893" width="9" style="2"/>
    <col min="15894" max="15894" width="6.5" style="2" customWidth="1"/>
    <col min="15895" max="16127" width="9" style="2"/>
    <col min="16128" max="16128" width="2.75" style="2" customWidth="1"/>
    <col min="16129" max="16135" width="4.375" style="2" customWidth="1"/>
    <col min="16136" max="16140" width="4.75" style="2" customWidth="1"/>
    <col min="16141" max="16141" width="7" style="2" customWidth="1"/>
    <col min="16142" max="16145" width="4.625" style="2" customWidth="1"/>
    <col min="16146" max="16146" width="8.375" style="2" customWidth="1"/>
    <col min="16147" max="16147" width="0.625" style="2" customWidth="1"/>
    <col min="16148" max="16148" width="2.375" style="2" customWidth="1"/>
    <col min="16149" max="16149" width="9" style="2"/>
    <col min="16150" max="16150" width="6.5" style="2" customWidth="1"/>
    <col min="16151" max="16384" width="9" style="2"/>
  </cols>
  <sheetData>
    <row r="1" spans="1:25" ht="10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5" ht="90" customHeight="1" x14ac:dyDescent="0.15">
      <c r="A2" s="43" t="s">
        <v>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X2" s="45"/>
      <c r="Y2" s="45"/>
    </row>
    <row r="3" spans="1:25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5" s="4" customFormat="1" ht="17.25" customHeight="1" x14ac:dyDescent="0.15">
      <c r="A4" s="3"/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5" s="4" customFormat="1" ht="9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5" s="4" customFormat="1" ht="18" customHeight="1" x14ac:dyDescent="0.15">
      <c r="A6" s="5" t="s">
        <v>15</v>
      </c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5" s="4" customFormat="1" ht="32.25" customHeight="1" x14ac:dyDescent="0.15">
      <c r="B7" s="46" t="s">
        <v>1</v>
      </c>
      <c r="C7" s="47"/>
      <c r="D7" s="47"/>
      <c r="E7" s="47"/>
      <c r="F7" s="48"/>
      <c r="G7" s="7"/>
      <c r="H7" s="8"/>
      <c r="I7" s="8"/>
      <c r="J7" s="8"/>
      <c r="K7" s="8"/>
      <c r="L7" s="9" t="s">
        <v>16</v>
      </c>
      <c r="M7" s="49">
        <v>6</v>
      </c>
      <c r="N7" s="49"/>
      <c r="O7" s="8" t="s">
        <v>2</v>
      </c>
      <c r="P7" s="8"/>
      <c r="Q7" s="8"/>
      <c r="R7" s="8"/>
      <c r="S7" s="10"/>
      <c r="T7" s="3"/>
    </row>
    <row r="8" spans="1:25" s="4" customFormat="1" ht="36" customHeight="1" x14ac:dyDescent="0.15">
      <c r="B8" s="50" t="s">
        <v>14</v>
      </c>
      <c r="C8" s="51"/>
      <c r="D8" s="51"/>
      <c r="E8" s="51"/>
      <c r="F8" s="52"/>
      <c r="G8" s="53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5"/>
      <c r="T8" s="3"/>
      <c r="V8" s="4" t="s">
        <v>3</v>
      </c>
    </row>
    <row r="9" spans="1:25" s="4" customFormat="1" ht="36" customHeight="1" x14ac:dyDescent="0.15">
      <c r="B9" s="50" t="s">
        <v>17</v>
      </c>
      <c r="C9" s="51"/>
      <c r="D9" s="51"/>
      <c r="E9" s="51"/>
      <c r="F9" s="52"/>
      <c r="G9" s="53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5"/>
      <c r="T9" s="3"/>
    </row>
    <row r="10" spans="1:25" s="4" customFormat="1" ht="36" customHeight="1" x14ac:dyDescent="0.15">
      <c r="B10" s="56" t="s">
        <v>4</v>
      </c>
      <c r="C10" s="57"/>
      <c r="D10" s="57"/>
      <c r="E10" s="57"/>
      <c r="F10" s="58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  <c r="T10" s="3"/>
    </row>
    <row r="11" spans="1:25" s="4" customFormat="1" ht="8.25" customHeight="1" x14ac:dyDescent="0.15">
      <c r="B11" s="6"/>
      <c r="C11" s="6"/>
      <c r="D11" s="6"/>
      <c r="E11" s="6"/>
      <c r="F11" s="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"/>
    </row>
    <row r="12" spans="1:25" s="4" customFormat="1" ht="41.25" customHeight="1" x14ac:dyDescent="0.15">
      <c r="A12" s="62" t="s">
        <v>13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12"/>
    </row>
    <row r="13" spans="1:25" s="4" customFormat="1" ht="41.25" customHeight="1" x14ac:dyDescent="0.15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12"/>
    </row>
    <row r="14" spans="1:25" s="4" customFormat="1" ht="17.25" customHeight="1" x14ac:dyDescent="0.15">
      <c r="A14" s="13" t="s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5" s="14" customFormat="1" ht="24.75" customHeight="1" thickBot="1" x14ac:dyDescent="0.2">
      <c r="B15" s="40" t="s">
        <v>6</v>
      </c>
      <c r="C15" s="41"/>
      <c r="D15" s="41"/>
      <c r="E15" s="41"/>
      <c r="F15" s="42"/>
      <c r="G15" s="40" t="s">
        <v>7</v>
      </c>
      <c r="H15" s="41"/>
      <c r="I15" s="41"/>
      <c r="J15" s="41"/>
      <c r="K15" s="41"/>
      <c r="L15" s="41"/>
      <c r="M15" s="41"/>
      <c r="N15" s="41"/>
      <c r="O15" s="41"/>
      <c r="P15" s="41"/>
      <c r="Q15" s="42"/>
      <c r="R15" s="20" t="s">
        <v>8</v>
      </c>
      <c r="S15" s="21" t="s">
        <v>9</v>
      </c>
    </row>
    <row r="16" spans="1:25" s="4" customFormat="1" ht="41.25" customHeight="1" thickTop="1" x14ac:dyDescent="0.15">
      <c r="A16" s="3"/>
      <c r="B16" s="15" t="s">
        <v>10</v>
      </c>
      <c r="C16" s="64" t="s">
        <v>21</v>
      </c>
      <c r="D16" s="65"/>
      <c r="E16" s="65"/>
      <c r="F16" s="66"/>
      <c r="G16" s="67" t="s">
        <v>11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16"/>
      <c r="S16" s="24" t="s">
        <v>12</v>
      </c>
      <c r="T16" s="3"/>
    </row>
    <row r="17" spans="1:32" s="4" customFormat="1" ht="41.25" customHeight="1" x14ac:dyDescent="0.15">
      <c r="A17" s="3"/>
      <c r="B17" s="17" t="s">
        <v>10</v>
      </c>
      <c r="C17" s="27" t="s">
        <v>18</v>
      </c>
      <c r="D17" s="28"/>
      <c r="E17" s="28"/>
      <c r="F17" s="29"/>
      <c r="G17" s="30" t="s">
        <v>25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18"/>
      <c r="S17" s="25"/>
      <c r="T17" s="3"/>
    </row>
    <row r="18" spans="1:32" s="4" customFormat="1" ht="41.25" customHeight="1" x14ac:dyDescent="0.15">
      <c r="A18" s="3"/>
      <c r="B18" s="17" t="s">
        <v>10</v>
      </c>
      <c r="C18" s="27" t="s">
        <v>19</v>
      </c>
      <c r="D18" s="28"/>
      <c r="E18" s="28"/>
      <c r="F18" s="29"/>
      <c r="G18" s="30" t="s">
        <v>23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18"/>
      <c r="S18" s="25"/>
      <c r="T18" s="3"/>
    </row>
    <row r="19" spans="1:32" s="4" customFormat="1" ht="41.25" customHeight="1" x14ac:dyDescent="0.15">
      <c r="A19" s="3"/>
      <c r="B19" s="17" t="s">
        <v>10</v>
      </c>
      <c r="C19" s="27" t="s">
        <v>22</v>
      </c>
      <c r="D19" s="28"/>
      <c r="E19" s="28"/>
      <c r="F19" s="29"/>
      <c r="G19" s="30" t="s">
        <v>24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18"/>
      <c r="S19" s="26"/>
      <c r="T19" s="3"/>
    </row>
    <row r="20" spans="1:32" s="4" customFormat="1" ht="18" customHeight="1" thickBo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8.75" customHeight="1" x14ac:dyDescent="0.15">
      <c r="B21" s="31" t="s">
        <v>20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</row>
    <row r="22" spans="1:32" x14ac:dyDescent="0.15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</row>
    <row r="23" spans="1:32" x14ac:dyDescent="0.15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6"/>
    </row>
    <row r="24" spans="1:32" x14ac:dyDescent="0.15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6"/>
    </row>
    <row r="25" spans="1:32" ht="19.5" thickBot="1" x14ac:dyDescent="0.2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</row>
    <row r="26" spans="1:32" ht="19.5" x14ac:dyDescent="0.15">
      <c r="B26" s="19"/>
    </row>
  </sheetData>
  <sheetProtection selectLockedCells="1"/>
  <mergeCells count="23">
    <mergeCell ref="B21:S25"/>
    <mergeCell ref="B15:F15"/>
    <mergeCell ref="G15:Q15"/>
    <mergeCell ref="A2:T2"/>
    <mergeCell ref="X2:Y2"/>
    <mergeCell ref="B7:F7"/>
    <mergeCell ref="M7:N7"/>
    <mergeCell ref="B8:F8"/>
    <mergeCell ref="G8:S8"/>
    <mergeCell ref="B9:F9"/>
    <mergeCell ref="G9:S9"/>
    <mergeCell ref="B10:F10"/>
    <mergeCell ref="G10:S10"/>
    <mergeCell ref="A12:S12"/>
    <mergeCell ref="C16:F16"/>
    <mergeCell ref="G16:Q16"/>
    <mergeCell ref="S16:S19"/>
    <mergeCell ref="C17:F17"/>
    <mergeCell ref="G17:Q17"/>
    <mergeCell ref="C19:F19"/>
    <mergeCell ref="G19:Q19"/>
    <mergeCell ref="C18:F18"/>
    <mergeCell ref="G18:Q18"/>
  </mergeCells>
  <phoneticPr fontId="3"/>
  <dataValidations count="2">
    <dataValidation imeMode="on" allowBlank="1" showInputMessage="1" showErrorMessage="1" sqref="G8:S9" xr:uid="{00000000-0002-0000-0000-000000000000}"/>
    <dataValidation imeMode="off" allowBlank="1" showInputMessage="1" showErrorMessage="1" sqref="M7:N7" xr:uid="{00000000-0002-0000-0000-000001000000}"/>
  </dataValidations>
  <printOptions horizontalCentered="1"/>
  <pageMargins left="0.62992125984251968" right="0" top="0.98425196850393704" bottom="0.47244094488188981" header="0.39370078740157483" footer="0.27559055118110237"/>
  <pageSetup paperSize="9" scale="96" orientation="portrait" r:id="rId1"/>
  <headerFooter alignWithMargins="0"/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85725</xdr:colOff>
                    <xdr:row>15</xdr:row>
                    <xdr:rowOff>114300</xdr:rowOff>
                  </from>
                  <to>
                    <xdr:col>18</xdr:col>
                    <xdr:colOff>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85725</xdr:colOff>
                    <xdr:row>16</xdr:row>
                    <xdr:rowOff>114300</xdr:rowOff>
                  </from>
                  <to>
                    <xdr:col>18</xdr:col>
                    <xdr:colOff>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17</xdr:col>
                    <xdr:colOff>85725</xdr:colOff>
                    <xdr:row>18</xdr:row>
                    <xdr:rowOff>142875</xdr:rowOff>
                  </from>
                  <to>
                    <xdr:col>18</xdr:col>
                    <xdr:colOff>0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17</xdr:col>
                    <xdr:colOff>85725</xdr:colOff>
                    <xdr:row>17</xdr:row>
                    <xdr:rowOff>142875</xdr:rowOff>
                  </from>
                  <to>
                    <xdr:col>18</xdr:col>
                    <xdr:colOff>0</xdr:colOff>
                    <xdr:row>17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【必須】チェックシート</vt:lpstr>
      <vt:lpstr>【必須】チェックシート!Print_Area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室屋 知里</cp:lastModifiedBy>
  <cp:lastPrinted>2023-05-19T05:29:26Z</cp:lastPrinted>
  <dcterms:modified xsi:type="dcterms:W3CDTF">2025-06-09T01:46:42Z</dcterms:modified>
</cp:coreProperties>
</file>