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地域医療連携課\04医療管理係\○医療法人に関すること\○台帳\HPアップ（医療法人整理番号）\"/>
    </mc:Choice>
  </mc:AlternateContent>
  <xr:revisionPtr revIDLastSave="0" documentId="8_{5DE244C6-6A23-416C-98EF-99E85C651E12}" xr6:coauthVersionLast="47" xr6:coauthVersionMax="47" xr10:uidLastSave="{00000000-0000-0000-0000-000000000000}"/>
  <bookViews>
    <workbookView xWindow="495" yWindow="2340" windowWidth="28305" windowHeight="13230" xr2:uid="{3A165A39-03D9-4A11-92FD-E047771C70F6}"/>
  </bookViews>
  <sheets>
    <sheet name="Sheet1" sheetId="1" r:id="rId1"/>
  </sheets>
  <definedNames>
    <definedName name="_xlnm._FilterDatabase" localSheetId="0" hidden="1">Sheet1!$A$3:$D$556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<sst xmlns="http://schemas.openxmlformats.org/spreadsheetml/2006/main" count="1106" uniqueCount="1050">
  <si>
    <t>財団北林厚生会</t>
  </si>
  <si>
    <t>鴻池会</t>
  </si>
  <si>
    <t>勝井会</t>
  </si>
  <si>
    <t>八甲会</t>
  </si>
  <si>
    <t>岩井メディカルクリニック</t>
  </si>
  <si>
    <t>拓生会</t>
  </si>
  <si>
    <t>博愛会松倉病院（社団）</t>
  </si>
  <si>
    <t>西浦会</t>
  </si>
  <si>
    <t>学芳会</t>
  </si>
  <si>
    <t>相和会有山診療所</t>
  </si>
  <si>
    <t>宮城会</t>
  </si>
  <si>
    <t>南和会</t>
  </si>
  <si>
    <t>社会医療法人松本快生会</t>
  </si>
  <si>
    <t>社会医療法人健生会</t>
  </si>
  <si>
    <t>冨森会</t>
  </si>
  <si>
    <t>興生会</t>
  </si>
  <si>
    <t>厚生会</t>
  </si>
  <si>
    <t>高宮会</t>
  </si>
  <si>
    <t>新生会</t>
  </si>
  <si>
    <t>向聖台會</t>
  </si>
  <si>
    <t>ひのうえ会</t>
  </si>
  <si>
    <t>新仁会</t>
  </si>
  <si>
    <t>社団緑明会</t>
  </si>
  <si>
    <t>社会医療法人高清会</t>
  </si>
  <si>
    <t>社団岡田会</t>
  </si>
  <si>
    <t>社団有山会</t>
  </si>
  <si>
    <t>社団秋篠会</t>
  </si>
  <si>
    <t>社団清心会</t>
  </si>
  <si>
    <t>社団松下会</t>
  </si>
  <si>
    <t>社団恵生会</t>
  </si>
  <si>
    <t>社団野村会</t>
  </si>
  <si>
    <t>社団石洲会</t>
  </si>
  <si>
    <t>榎本医院</t>
  </si>
  <si>
    <t>社団谷掛整形外科診療所</t>
  </si>
  <si>
    <t>坂上医院</t>
  </si>
  <si>
    <t>池田医院</t>
  </si>
  <si>
    <t>康仁会</t>
  </si>
  <si>
    <t>南風会</t>
  </si>
  <si>
    <t>浜田会</t>
  </si>
  <si>
    <t>社団岩井整形外科・内科</t>
  </si>
  <si>
    <t>宣仁会</t>
  </si>
  <si>
    <t>翠悠会</t>
  </si>
  <si>
    <t>中家医院</t>
  </si>
  <si>
    <t>酒本医院</t>
  </si>
  <si>
    <t>中谷診療所</t>
  </si>
  <si>
    <t>誠安会</t>
  </si>
  <si>
    <t>社団河本眼科</t>
  </si>
  <si>
    <t>誠仁会</t>
  </si>
  <si>
    <t>青心会</t>
  </si>
  <si>
    <t>小泉医院</t>
  </si>
  <si>
    <t>松井医院</t>
  </si>
  <si>
    <t>三橋医院</t>
  </si>
  <si>
    <t>米田診療所</t>
  </si>
  <si>
    <t>村田医院</t>
  </si>
  <si>
    <t>酒井診療所</t>
  </si>
  <si>
    <t>菊川医院</t>
  </si>
  <si>
    <t>鵜山医院</t>
  </si>
  <si>
    <t>志成会</t>
  </si>
  <si>
    <t>堀内医院</t>
  </si>
  <si>
    <t>野島眼科</t>
  </si>
  <si>
    <t>緑会たなかクリニック</t>
  </si>
  <si>
    <t>ミナミジマ歯科医院</t>
  </si>
  <si>
    <t>吉岡歯科医院</t>
  </si>
  <si>
    <t>奥田眼科</t>
  </si>
  <si>
    <t>吉本医院</t>
  </si>
  <si>
    <t>岡本クリニック</t>
  </si>
  <si>
    <t>植嶋医院</t>
  </si>
  <si>
    <t>田中医院（橿原市）</t>
  </si>
  <si>
    <t>柏井クリニック</t>
  </si>
  <si>
    <t>七浦医院</t>
  </si>
  <si>
    <t>飯田医院</t>
  </si>
  <si>
    <t>平成会</t>
  </si>
  <si>
    <t>浜野クリニック</t>
  </si>
  <si>
    <t>ますだ産婦人科明日香ウィメンズ・クリニック</t>
  </si>
  <si>
    <t>松川矯正歯科医院</t>
  </si>
  <si>
    <t>井上眼科</t>
  </si>
  <si>
    <t>山田医院</t>
  </si>
  <si>
    <t>前之園診療所</t>
  </si>
  <si>
    <t>聡啓会中井耳鼻咽喉科医院</t>
  </si>
  <si>
    <t>山下医院</t>
  </si>
  <si>
    <t>中井医院</t>
  </si>
  <si>
    <t>健和会</t>
  </si>
  <si>
    <t>健秀会</t>
  </si>
  <si>
    <t>社団誠明会</t>
  </si>
  <si>
    <t>伊藤医院</t>
  </si>
  <si>
    <t>真和会</t>
  </si>
  <si>
    <t xml:space="preserve">山崎医院  </t>
  </si>
  <si>
    <t>大西会</t>
  </si>
  <si>
    <t>清和会</t>
  </si>
  <si>
    <t>原整形外科</t>
  </si>
  <si>
    <t>北村皮膚科医院</t>
  </si>
  <si>
    <t>砂川医院</t>
  </si>
  <si>
    <t>郁慈会</t>
  </si>
  <si>
    <t>松田医院</t>
  </si>
  <si>
    <t>萩乃里診療所</t>
  </si>
  <si>
    <t>近藤整形外科</t>
  </si>
  <si>
    <t>北浦医院東生駒診療所</t>
  </si>
  <si>
    <t>向陽会</t>
  </si>
  <si>
    <t>村上医院</t>
  </si>
  <si>
    <t>前田医院</t>
  </si>
  <si>
    <t>矢追医院</t>
  </si>
  <si>
    <t>田村医院</t>
  </si>
  <si>
    <t>林整形外科医院</t>
  </si>
  <si>
    <t>中川会</t>
  </si>
  <si>
    <t>田原クリニック</t>
  </si>
  <si>
    <t>竹村内科医院</t>
  </si>
  <si>
    <t>田中医院（奈良市）</t>
  </si>
  <si>
    <t>友永循環器医院</t>
  </si>
  <si>
    <t>友愛会</t>
  </si>
  <si>
    <t>仲川神宮前歯科</t>
  </si>
  <si>
    <t>小嶌診療所</t>
  </si>
  <si>
    <t>松山耳鼻咽喉科</t>
  </si>
  <si>
    <t>鎌田医院</t>
  </si>
  <si>
    <t>柳川歯科医院</t>
  </si>
  <si>
    <t>松尾医院</t>
  </si>
  <si>
    <t>医眞会</t>
  </si>
  <si>
    <t>和光会</t>
  </si>
  <si>
    <t>前川医院</t>
  </si>
  <si>
    <t>浦野歯科医院</t>
  </si>
  <si>
    <t>果恵会</t>
  </si>
  <si>
    <t>但馬会</t>
  </si>
  <si>
    <t>阿部診療所</t>
  </si>
  <si>
    <t>三谷医院</t>
  </si>
  <si>
    <t>田中医院（大和高田市）</t>
  </si>
  <si>
    <t>植田医院</t>
  </si>
  <si>
    <t>杉原内科</t>
  </si>
  <si>
    <t>松井小児科</t>
  </si>
  <si>
    <t>エリュウ医院</t>
  </si>
  <si>
    <t>田仲医院</t>
  </si>
  <si>
    <t>啓幸会</t>
  </si>
  <si>
    <t>豊生会</t>
  </si>
  <si>
    <t>壮健会</t>
  </si>
  <si>
    <t>下田診療所</t>
  </si>
  <si>
    <t>やすい小児科医院</t>
  </si>
  <si>
    <t>西脇クリニック</t>
  </si>
  <si>
    <t>西脇医院</t>
  </si>
  <si>
    <t>社会医療法人平成記念会</t>
  </si>
  <si>
    <t>竹村医院</t>
  </si>
  <si>
    <t>橿原友紘会</t>
  </si>
  <si>
    <t>田中泌尿器科医院</t>
  </si>
  <si>
    <t>松谷医院</t>
  </si>
  <si>
    <t>裕雅会</t>
  </si>
  <si>
    <t>若草会</t>
  </si>
  <si>
    <t>和田医院</t>
  </si>
  <si>
    <t>友岡診療所</t>
  </si>
  <si>
    <t>耳鼻咽喉科川本医院</t>
  </si>
  <si>
    <t>福原眼科</t>
  </si>
  <si>
    <t>岩佐診療所</t>
  </si>
  <si>
    <t>松森内科医院</t>
  </si>
  <si>
    <t>和礼会</t>
  </si>
  <si>
    <t>牧浦医院</t>
  </si>
  <si>
    <t>映明会くまがい眼科</t>
  </si>
  <si>
    <t>吉川医院</t>
  </si>
  <si>
    <t>奥田歯科医院</t>
  </si>
  <si>
    <t>康成会</t>
  </si>
  <si>
    <t>澤田医院</t>
  </si>
  <si>
    <t>やわらぎ会</t>
  </si>
  <si>
    <t>北寿会</t>
  </si>
  <si>
    <t>平城診療所</t>
  </si>
  <si>
    <t>つかもと整形外科</t>
  </si>
  <si>
    <t>田北クリニック</t>
  </si>
  <si>
    <t>桜翔会</t>
  </si>
  <si>
    <t>中野産婦人科</t>
  </si>
  <si>
    <t>松藍会</t>
  </si>
  <si>
    <t>牧浦皮膚泌尿器科</t>
  </si>
  <si>
    <t>登美ヶ丘皮膚科</t>
  </si>
  <si>
    <t>山本診療所</t>
  </si>
  <si>
    <t>敬仁会辻野医院</t>
  </si>
  <si>
    <t>幸仁会</t>
  </si>
  <si>
    <t>横尾皮膚科医院</t>
  </si>
  <si>
    <t>清澄会</t>
  </si>
  <si>
    <t>塩谷内科診療所</t>
  </si>
  <si>
    <t>花本クリニック</t>
  </si>
  <si>
    <t>善真会</t>
  </si>
  <si>
    <t>中尾医院</t>
  </si>
  <si>
    <t>双福会伊藤医院</t>
  </si>
  <si>
    <t>平治会</t>
  </si>
  <si>
    <t>釜本眼科医院</t>
  </si>
  <si>
    <t>根元整形外科眼科医院</t>
  </si>
  <si>
    <t>啓仁会</t>
  </si>
  <si>
    <t>社団小阪内科クリニック</t>
  </si>
  <si>
    <t>おかもと歯科</t>
  </si>
  <si>
    <t>春日医院</t>
  </si>
  <si>
    <t>庄野整形外科</t>
  </si>
  <si>
    <t>竹谷内科医院</t>
  </si>
  <si>
    <t>光優会</t>
  </si>
  <si>
    <t>帝塚山クリニック</t>
  </si>
  <si>
    <t>飯岡会</t>
  </si>
  <si>
    <t>おのざき整形外科</t>
  </si>
  <si>
    <t>クリニカ・ドンナ</t>
  </si>
  <si>
    <t>和田内科外科医院</t>
  </si>
  <si>
    <t>真希会岡耳鼻咽喉科</t>
  </si>
  <si>
    <t>胡内会</t>
  </si>
  <si>
    <t>母と子の城</t>
  </si>
  <si>
    <t>紀川会</t>
  </si>
  <si>
    <t>かずさ眼科</t>
  </si>
  <si>
    <t>ありまこどもクリニック</t>
  </si>
  <si>
    <t>双葉会</t>
  </si>
  <si>
    <t>おおの皮ふ科</t>
  </si>
  <si>
    <t>優啓会</t>
  </si>
  <si>
    <t>泰山会</t>
  </si>
  <si>
    <t>尽心会</t>
  </si>
  <si>
    <t>藤和会</t>
  </si>
  <si>
    <t>西大寺こころのクリニック</t>
  </si>
  <si>
    <t>雄信会</t>
  </si>
  <si>
    <t>大須賀眼科</t>
  </si>
  <si>
    <t>中堀医院</t>
  </si>
  <si>
    <t>上田医院</t>
  </si>
  <si>
    <t>大塚医院</t>
  </si>
  <si>
    <t>勝井整形外科</t>
  </si>
  <si>
    <t>応篤会</t>
  </si>
  <si>
    <t>楽慈会</t>
  </si>
  <si>
    <t>辻産婦人科</t>
  </si>
  <si>
    <t>朱雀会</t>
  </si>
  <si>
    <t>黄クリニック</t>
  </si>
  <si>
    <t>圭仁会</t>
  </si>
  <si>
    <t>なごみ会</t>
  </si>
  <si>
    <t>青陵会</t>
  </si>
  <si>
    <t>植松クリニック</t>
  </si>
  <si>
    <t>安心会</t>
  </si>
  <si>
    <t>おざきクリニック</t>
  </si>
  <si>
    <t>中島医院</t>
  </si>
  <si>
    <t>白鳳会</t>
  </si>
  <si>
    <t>水本整形外科</t>
  </si>
  <si>
    <t>慈心会</t>
  </si>
  <si>
    <t>藤井整形外科</t>
  </si>
  <si>
    <t>芳隆会</t>
  </si>
  <si>
    <t>新和会</t>
  </si>
  <si>
    <t>坂口クリニック</t>
  </si>
  <si>
    <t>角谷医院</t>
  </si>
  <si>
    <t>たなせ医院</t>
  </si>
  <si>
    <t>健樹会</t>
  </si>
  <si>
    <t>森仁会</t>
  </si>
  <si>
    <t>正和会</t>
  </si>
  <si>
    <t>吉生会</t>
  </si>
  <si>
    <t>あすか会</t>
  </si>
  <si>
    <t>永野会</t>
  </si>
  <si>
    <t>つるた内科</t>
  </si>
  <si>
    <t>小原クリニック</t>
  </si>
  <si>
    <t>好川婦人科クリニック</t>
  </si>
  <si>
    <t>坂根医院</t>
  </si>
  <si>
    <t>西井会</t>
  </si>
  <si>
    <t>きたよし歯科医院</t>
  </si>
  <si>
    <t>坂口医院</t>
  </si>
  <si>
    <t>松本眼科</t>
  </si>
  <si>
    <t>下里クリニック</t>
  </si>
  <si>
    <t>南平整形外科</t>
  </si>
  <si>
    <t>博郁会</t>
  </si>
  <si>
    <t>岩井内科・皮膚科</t>
  </si>
  <si>
    <t>歯聖会</t>
  </si>
  <si>
    <t>いがらし整形外科</t>
  </si>
  <si>
    <t>加藤眼科医院</t>
  </si>
  <si>
    <t>まえだ医院</t>
  </si>
  <si>
    <t>いぬい耳鼻咽喉科</t>
  </si>
  <si>
    <t>拓誠会</t>
  </si>
  <si>
    <t>岡橋会</t>
  </si>
  <si>
    <t>青遼会</t>
  </si>
  <si>
    <t>授幸会　久永婦人科クリニック</t>
  </si>
  <si>
    <t>侑生会</t>
  </si>
  <si>
    <t>さかもと整形外科クリニック</t>
  </si>
  <si>
    <t>森本整形外科クリニック</t>
  </si>
  <si>
    <t>光和会</t>
  </si>
  <si>
    <t>山村クリニック</t>
  </si>
  <si>
    <t>孝元会</t>
  </si>
  <si>
    <t>弘仁会</t>
  </si>
  <si>
    <t>須基内科医院</t>
  </si>
  <si>
    <t>鈴懸</t>
  </si>
  <si>
    <t>池内皮フ科</t>
  </si>
  <si>
    <t>おしくま耳鼻咽喉科</t>
  </si>
  <si>
    <t>志水眼科</t>
  </si>
  <si>
    <t>白陽会</t>
  </si>
  <si>
    <t>博洋会</t>
  </si>
  <si>
    <t>優慶会</t>
  </si>
  <si>
    <t>山上内科医院</t>
  </si>
  <si>
    <t>こうあん</t>
  </si>
  <si>
    <t>正英会</t>
  </si>
  <si>
    <t>のぞみ会</t>
  </si>
  <si>
    <t>悠和会</t>
  </si>
  <si>
    <t>井田会</t>
  </si>
  <si>
    <t>翔聖会</t>
  </si>
  <si>
    <t>おがわ小児科診療所</t>
  </si>
  <si>
    <t>明盛会</t>
  </si>
  <si>
    <t>春秋会</t>
  </si>
  <si>
    <t>菊川内科医院</t>
  </si>
  <si>
    <t>博友会</t>
  </si>
  <si>
    <t>涼風会</t>
  </si>
  <si>
    <t>中垣整形外科</t>
  </si>
  <si>
    <t>瞭彩会さかもと眼科</t>
  </si>
  <si>
    <t>おおぬま皮フ科</t>
  </si>
  <si>
    <t>尚歯会</t>
  </si>
  <si>
    <t>良翔会</t>
  </si>
  <si>
    <t>芳愛会</t>
  </si>
  <si>
    <t>俊英会</t>
  </si>
  <si>
    <t>慈生会</t>
  </si>
  <si>
    <t>こじか歯科</t>
  </si>
  <si>
    <t>岡田会</t>
  </si>
  <si>
    <t>中島クリニック</t>
  </si>
  <si>
    <t>よつば会（橿原市）</t>
  </si>
  <si>
    <t>風尚会</t>
  </si>
  <si>
    <t>下村医院</t>
  </si>
  <si>
    <t>吉川会</t>
  </si>
  <si>
    <t>健英会</t>
  </si>
  <si>
    <t>良仁会</t>
  </si>
  <si>
    <t>楠会</t>
  </si>
  <si>
    <t>Green Wake</t>
  </si>
  <si>
    <t>敬愛会</t>
  </si>
  <si>
    <t>金泉会</t>
  </si>
  <si>
    <t>はしもと会</t>
  </si>
  <si>
    <t>生火会</t>
  </si>
  <si>
    <t>やしき皮フ科</t>
  </si>
  <si>
    <t>竹川内科クリニック</t>
  </si>
  <si>
    <t>雅会</t>
  </si>
  <si>
    <t>きむクリニック</t>
  </si>
  <si>
    <t>一青会</t>
  </si>
  <si>
    <t>健成会</t>
  </si>
  <si>
    <t>希　</t>
  </si>
  <si>
    <t>和田クリニック</t>
  </si>
  <si>
    <t>有真会</t>
  </si>
  <si>
    <t>ブリエ会</t>
  </si>
  <si>
    <t>エスエイ</t>
  </si>
  <si>
    <t>賢恵会</t>
  </si>
  <si>
    <t>河南会</t>
  </si>
  <si>
    <t>越智会</t>
  </si>
  <si>
    <t>ひまわり会</t>
  </si>
  <si>
    <t>小川会</t>
  </si>
  <si>
    <t>仁慈会</t>
  </si>
  <si>
    <t>まえだ整形外科</t>
  </si>
  <si>
    <t>永幸会</t>
  </si>
  <si>
    <t>悠明会</t>
  </si>
  <si>
    <t>昌誠会</t>
  </si>
  <si>
    <t>愛信会</t>
  </si>
  <si>
    <t>優心会</t>
  </si>
  <si>
    <t>輝曜会</t>
  </si>
  <si>
    <t>おおぞらこどもクリニック</t>
  </si>
  <si>
    <t>石誠会</t>
  </si>
  <si>
    <t>高浜医院</t>
  </si>
  <si>
    <t>かない眼科クリニック</t>
  </si>
  <si>
    <t>さくら会</t>
  </si>
  <si>
    <t>おだ歯科クリニック</t>
  </si>
  <si>
    <t>信誠会</t>
  </si>
  <si>
    <t>よねだ内科クリニック</t>
  </si>
  <si>
    <t>桐山医院</t>
  </si>
  <si>
    <t>健康支援三恵</t>
  </si>
  <si>
    <t>千幸会</t>
  </si>
  <si>
    <t>でい歯科医院</t>
  </si>
  <si>
    <t>ひばり</t>
  </si>
  <si>
    <t>小嶌内科小児科</t>
  </si>
  <si>
    <t>智仁勇会</t>
  </si>
  <si>
    <t>西川歯科医院</t>
  </si>
  <si>
    <t>ライブラ会</t>
  </si>
  <si>
    <t>仁誠会</t>
  </si>
  <si>
    <t>むねやす整形外科</t>
  </si>
  <si>
    <t>社団誠医会</t>
  </si>
  <si>
    <t>きょう</t>
  </si>
  <si>
    <t>とりい眼科</t>
  </si>
  <si>
    <t>仁礼会</t>
  </si>
  <si>
    <t>桜潤会</t>
  </si>
  <si>
    <t>宏義会</t>
  </si>
  <si>
    <t>よつば会（奈良市）</t>
  </si>
  <si>
    <t>悠彩会</t>
  </si>
  <si>
    <t>寺崎クリニック</t>
  </si>
  <si>
    <t>緑友会</t>
  </si>
  <si>
    <t>社団おおもりクリニック</t>
  </si>
  <si>
    <t>かづきクリニック</t>
  </si>
  <si>
    <t>西和会</t>
  </si>
  <si>
    <t>朋真会</t>
  </si>
  <si>
    <t>こうの歯科医院</t>
  </si>
  <si>
    <t>桜奈会</t>
  </si>
  <si>
    <t>更谷会</t>
  </si>
  <si>
    <t>歯科増田医院</t>
  </si>
  <si>
    <t>栄仁会</t>
  </si>
  <si>
    <t>かわもとクリニック</t>
  </si>
  <si>
    <t>全翔会</t>
  </si>
  <si>
    <t>博悠会</t>
  </si>
  <si>
    <t>友仁会</t>
  </si>
  <si>
    <t>慶成会</t>
  </si>
  <si>
    <t>近山歯科医院</t>
  </si>
  <si>
    <t>有山整形外科</t>
  </si>
  <si>
    <t>酒井内科医院</t>
  </si>
  <si>
    <t>なか小児科</t>
  </si>
  <si>
    <t>幸風会</t>
  </si>
  <si>
    <t>輝心会</t>
  </si>
  <si>
    <t>社団ハートランド</t>
  </si>
  <si>
    <t>平野医院</t>
  </si>
  <si>
    <t>美松ヶ丘クリニック</t>
  </si>
  <si>
    <t>修仁会</t>
  </si>
  <si>
    <t>山雅会</t>
  </si>
  <si>
    <t>社団一正会</t>
  </si>
  <si>
    <t>赤崎クリニック</t>
  </si>
  <si>
    <t>嘉生会</t>
  </si>
  <si>
    <t>ＹＡＭＡＵＣＨＩ</t>
  </si>
  <si>
    <t>敬志会</t>
  </si>
  <si>
    <t>森川内科医院</t>
  </si>
  <si>
    <t>らうれあ</t>
  </si>
  <si>
    <t>まつおかクリニック</t>
  </si>
  <si>
    <t>中江会</t>
  </si>
  <si>
    <t>牧之段内科</t>
  </si>
  <si>
    <t>一路会</t>
  </si>
  <si>
    <t>にしべ眼科</t>
  </si>
  <si>
    <t>K&amp;D</t>
  </si>
  <si>
    <t>あらい眼科</t>
  </si>
  <si>
    <t>中岡内科クリニック</t>
  </si>
  <si>
    <t>たかはし耳鼻咽喉科</t>
  </si>
  <si>
    <t>桃秀会</t>
  </si>
  <si>
    <t>多田皮フ科形成外科</t>
  </si>
  <si>
    <t>風天会</t>
  </si>
  <si>
    <t>なんのレディースクリニック</t>
  </si>
  <si>
    <t>うえしげクリニック</t>
  </si>
  <si>
    <t>成和会</t>
  </si>
  <si>
    <t>橙花会</t>
  </si>
  <si>
    <t>琇清會</t>
  </si>
  <si>
    <t>渡邉内科外科クリニック</t>
  </si>
  <si>
    <t>つじもとクリニック</t>
  </si>
  <si>
    <t>佑世会</t>
  </si>
  <si>
    <t>うえむら歯科医院</t>
  </si>
  <si>
    <t>みぞかみ内科</t>
  </si>
  <si>
    <t>ひらい内科クリニック</t>
  </si>
  <si>
    <t>谷口内科医院</t>
  </si>
  <si>
    <t>よしむら耳鼻咽喉科</t>
  </si>
  <si>
    <t>ひらおか内科クリニック</t>
  </si>
  <si>
    <t>ふくしまクリニック</t>
  </si>
  <si>
    <t>光司会</t>
  </si>
  <si>
    <t>橿の木会</t>
  </si>
  <si>
    <t>貴和木会</t>
  </si>
  <si>
    <t>クリニックせんざい</t>
  </si>
  <si>
    <t>ＬａｄｙＢｉｒｄ</t>
  </si>
  <si>
    <t>奥野クリニック</t>
  </si>
  <si>
    <t>ポイントワン</t>
  </si>
  <si>
    <t>くらもと胃腸科医院</t>
  </si>
  <si>
    <t>広緑会</t>
  </si>
  <si>
    <t>宗紀会</t>
  </si>
  <si>
    <t>進羽会</t>
  </si>
  <si>
    <t>中村脳神経外科クリニック</t>
  </si>
  <si>
    <t>ピュア会</t>
  </si>
  <si>
    <t>明日香会</t>
  </si>
  <si>
    <t>スマイルクリエイター</t>
  </si>
  <si>
    <t>あかつき会</t>
  </si>
  <si>
    <t>岩崎歯科診療所</t>
  </si>
  <si>
    <t>聡和会</t>
  </si>
  <si>
    <t>ウエダ形成外科美容外科クリニック</t>
  </si>
  <si>
    <t>樹恵会</t>
  </si>
  <si>
    <t>阪口眼科</t>
  </si>
  <si>
    <t>優美会</t>
  </si>
  <si>
    <t>医昌会</t>
  </si>
  <si>
    <t>智光会</t>
  </si>
  <si>
    <t>たかはしファミリークリニック</t>
  </si>
  <si>
    <t>回生堂</t>
  </si>
  <si>
    <t>香月会</t>
  </si>
  <si>
    <t>侑芽会</t>
  </si>
  <si>
    <t>五月会</t>
  </si>
  <si>
    <t>小向井歯科クリニック</t>
  </si>
  <si>
    <t>幸成会</t>
  </si>
  <si>
    <t>森戸会</t>
  </si>
  <si>
    <t>健勝会</t>
  </si>
  <si>
    <t>彩雲会</t>
  </si>
  <si>
    <t>社団ふくしま眼科</t>
  </si>
  <si>
    <t>杏凛会</t>
  </si>
  <si>
    <t>わだばやし皮膚科</t>
  </si>
  <si>
    <t>健優会</t>
  </si>
  <si>
    <t>かおる会</t>
  </si>
  <si>
    <t>楸</t>
  </si>
  <si>
    <t>晃成会</t>
  </si>
  <si>
    <t>明樹会</t>
  </si>
  <si>
    <t>あそだ内科クリニック</t>
  </si>
  <si>
    <t>賢藍会</t>
  </si>
  <si>
    <t>奏希会</t>
  </si>
  <si>
    <t>輝歯会</t>
  </si>
  <si>
    <t>南部会</t>
  </si>
  <si>
    <t>谷山耳鼻咽喉科クリニック</t>
  </si>
  <si>
    <t>ここから</t>
  </si>
  <si>
    <t>わかば会</t>
  </si>
  <si>
    <t>にしざき内科クリニック</t>
  </si>
  <si>
    <t>葛城会</t>
  </si>
  <si>
    <t>司誠会</t>
  </si>
  <si>
    <t>へんみ眼科クリニック</t>
  </si>
  <si>
    <t>阿部眼科医院</t>
  </si>
  <si>
    <t>友希会</t>
  </si>
  <si>
    <t>つぼみ会</t>
  </si>
  <si>
    <t>七夕会</t>
  </si>
  <si>
    <t>さつき会</t>
  </si>
  <si>
    <t>いわい歯科クリニック</t>
  </si>
  <si>
    <t>社団憲仁会中井記念病院</t>
  </si>
  <si>
    <t>池田会</t>
  </si>
  <si>
    <t>優芽会</t>
  </si>
  <si>
    <t>下河辺医院</t>
  </si>
  <si>
    <t>有久会</t>
  </si>
  <si>
    <t>社団たけはら歯科</t>
  </si>
  <si>
    <t>鳳凰会</t>
  </si>
  <si>
    <t>医染会</t>
  </si>
  <si>
    <t>徳和会</t>
  </si>
  <si>
    <t>至誠会</t>
  </si>
  <si>
    <t>良寿会</t>
  </si>
  <si>
    <t>健晴会</t>
  </si>
  <si>
    <t>慈友会</t>
  </si>
  <si>
    <t>医療法人番号</t>
    <rPh sb="0" eb="2">
      <t>イリョウ</t>
    </rPh>
    <rPh sb="2" eb="4">
      <t>ホウジン</t>
    </rPh>
    <rPh sb="4" eb="6">
      <t>バンゴウ</t>
    </rPh>
    <phoneticPr fontId="1"/>
  </si>
  <si>
    <t>名称</t>
    <rPh sb="0" eb="2">
      <t>メイショウ</t>
    </rPh>
    <phoneticPr fontId="1"/>
  </si>
  <si>
    <t>ひかり会</t>
    <rPh sb="3" eb="4">
      <t>カイ</t>
    </rPh>
    <phoneticPr fontId="2"/>
  </si>
  <si>
    <t>社団しもおか歯科クリニック</t>
    <rPh sb="0" eb="2">
      <t>シャダン</t>
    </rPh>
    <rPh sb="6" eb="8">
      <t>シカ</t>
    </rPh>
    <phoneticPr fontId="2"/>
  </si>
  <si>
    <t>すぎはら婦人科</t>
    <rPh sb="4" eb="7">
      <t>フジンカ</t>
    </rPh>
    <phoneticPr fontId="2"/>
  </si>
  <si>
    <t>広晴会</t>
    <rPh sb="0" eb="1">
      <t>ヒロ</t>
    </rPh>
    <rPh sb="1" eb="2">
      <t>ハ</t>
    </rPh>
    <rPh sb="2" eb="3">
      <t>カイ</t>
    </rPh>
    <phoneticPr fontId="2"/>
  </si>
  <si>
    <t>慎和会</t>
    <rPh sb="0" eb="1">
      <t>シン</t>
    </rPh>
    <rPh sb="1" eb="2">
      <t>ワ</t>
    </rPh>
    <rPh sb="2" eb="3">
      <t>カイ</t>
    </rPh>
    <phoneticPr fontId="2"/>
  </si>
  <si>
    <t>克輝会</t>
    <rPh sb="0" eb="1">
      <t>カ</t>
    </rPh>
    <rPh sb="1" eb="2">
      <t>カガヤ</t>
    </rPh>
    <rPh sb="2" eb="3">
      <t>カイ</t>
    </rPh>
    <phoneticPr fontId="2"/>
  </si>
  <si>
    <t>友和会</t>
    <rPh sb="0" eb="1">
      <t>トモ</t>
    </rPh>
    <rPh sb="1" eb="2">
      <t>ワ</t>
    </rPh>
    <rPh sb="2" eb="3">
      <t>カイ</t>
    </rPh>
    <phoneticPr fontId="2"/>
  </si>
  <si>
    <t>まゆみ会</t>
    <rPh sb="3" eb="4">
      <t>カイ</t>
    </rPh>
    <phoneticPr fontId="2"/>
  </si>
  <si>
    <t>みろく会</t>
    <rPh sb="3" eb="4">
      <t>カイ</t>
    </rPh>
    <phoneticPr fontId="2"/>
  </si>
  <si>
    <t>泰平会</t>
    <rPh sb="0" eb="3">
      <t>タイヘイカイ</t>
    </rPh>
    <phoneticPr fontId="2"/>
  </si>
  <si>
    <t>三歩会</t>
    <rPh sb="0" eb="1">
      <t>サン</t>
    </rPh>
    <rPh sb="1" eb="2">
      <t>アル</t>
    </rPh>
    <rPh sb="2" eb="3">
      <t>カイ</t>
    </rPh>
    <phoneticPr fontId="2"/>
  </si>
  <si>
    <t>榮有会</t>
    <rPh sb="0" eb="1">
      <t>エイ</t>
    </rPh>
    <rPh sb="1" eb="2">
      <t>ア</t>
    </rPh>
    <rPh sb="2" eb="3">
      <t>カイ</t>
    </rPh>
    <phoneticPr fontId="2"/>
  </si>
  <si>
    <t>誠援会</t>
    <rPh sb="0" eb="1">
      <t>マコト</t>
    </rPh>
    <rPh sb="1" eb="2">
      <t>エン</t>
    </rPh>
    <rPh sb="2" eb="3">
      <t>カイ</t>
    </rPh>
    <phoneticPr fontId="2"/>
  </si>
  <si>
    <t>常磐会</t>
    <rPh sb="0" eb="3">
      <t>トキワカイ</t>
    </rPh>
    <phoneticPr fontId="2"/>
  </si>
  <si>
    <t>名称フリガナ</t>
    <rPh sb="0" eb="2">
      <t>メイショウ</t>
    </rPh>
    <phoneticPr fontId="2"/>
  </si>
  <si>
    <t>坪村診療所</t>
  </si>
  <si>
    <t>社会医療法人田北会</t>
  </si>
  <si>
    <t>桂会</t>
  </si>
  <si>
    <t>山本内科医院</t>
  </si>
  <si>
    <t>杉浦整形外科</t>
    <rPh sb="0" eb="2">
      <t>スギウラ</t>
    </rPh>
    <phoneticPr fontId="2"/>
  </si>
  <si>
    <t>米田医院</t>
  </si>
  <si>
    <t>もみじ会</t>
    <rPh sb="3" eb="4">
      <t>カイ</t>
    </rPh>
    <phoneticPr fontId="2"/>
  </si>
  <si>
    <t>榎本レディースクリニック</t>
  </si>
  <si>
    <t>GRD</t>
  </si>
  <si>
    <t>L&amp;L</t>
  </si>
  <si>
    <t>桜雲会</t>
  </si>
  <si>
    <t>あさくら会</t>
  </si>
  <si>
    <t>桜梅桃李</t>
  </si>
  <si>
    <t>博仁会</t>
  </si>
  <si>
    <t>杏樹</t>
  </si>
  <si>
    <t>想仁会</t>
  </si>
  <si>
    <t>健翔会</t>
  </si>
  <si>
    <t>小林クリニック</t>
  </si>
  <si>
    <t>壮貴会</t>
    <rPh sb="0" eb="1">
      <t>ソウ</t>
    </rPh>
    <rPh sb="1" eb="3">
      <t>キカイ</t>
    </rPh>
    <phoneticPr fontId="2"/>
  </si>
  <si>
    <t>梅川皮膚科</t>
    <rPh sb="0" eb="5">
      <t>ウメカワヒフカ</t>
    </rPh>
    <phoneticPr fontId="2"/>
  </si>
  <si>
    <t>健高会</t>
    <rPh sb="0" eb="1">
      <t>ケン</t>
    </rPh>
    <rPh sb="1" eb="2">
      <t>タカ</t>
    </rPh>
    <rPh sb="2" eb="3">
      <t>カイ</t>
    </rPh>
    <phoneticPr fontId="2"/>
  </si>
  <si>
    <t>波集会</t>
    <rPh sb="0" eb="1">
      <t>ナミ</t>
    </rPh>
    <rPh sb="1" eb="2">
      <t>アツ</t>
    </rPh>
    <rPh sb="2" eb="3">
      <t>カイ</t>
    </rPh>
    <phoneticPr fontId="2"/>
  </si>
  <si>
    <t>越智歯科医院</t>
    <rPh sb="0" eb="4">
      <t>オチシカ</t>
    </rPh>
    <rPh sb="4" eb="6">
      <t>イイン</t>
    </rPh>
    <phoneticPr fontId="2"/>
  </si>
  <si>
    <t>プライマリ</t>
  </si>
  <si>
    <t>つぼむらしんりょうじょ</t>
  </si>
  <si>
    <t>ざいだんきたばやしこうせいかい</t>
  </si>
  <si>
    <t>こうのいけかい</t>
  </si>
  <si>
    <t>かついかい</t>
  </si>
  <si>
    <t>はっこうかい</t>
  </si>
  <si>
    <t>いわいめでぃかるくりにっく</t>
  </si>
  <si>
    <t>たくせいかい</t>
  </si>
  <si>
    <t>はくあいかいまつくらびょういん（しゃだん）</t>
  </si>
  <si>
    <t>にしうらかい</t>
  </si>
  <si>
    <t>がくほうかい</t>
  </si>
  <si>
    <t>しゃかいいりょうほうじんたきたかい</t>
  </si>
  <si>
    <t>あいわかいありやましんりょうじょ</t>
  </si>
  <si>
    <t>みやぎかい</t>
  </si>
  <si>
    <t>なんわかい</t>
  </si>
  <si>
    <t>まつもとかいせいかい</t>
  </si>
  <si>
    <t>けんせいかい</t>
  </si>
  <si>
    <t>とみもりかい</t>
  </si>
  <si>
    <t>こうせいかい</t>
  </si>
  <si>
    <t>たかみやかい</t>
  </si>
  <si>
    <t>しんせいかい</t>
  </si>
  <si>
    <t>こうせいだいかい</t>
  </si>
  <si>
    <t>ひのうえかい</t>
  </si>
  <si>
    <t>しんじんかい</t>
  </si>
  <si>
    <t>しゃだんりょくめいかい</t>
  </si>
  <si>
    <t>しゃかいいりょうほうじんこうせいかい</t>
  </si>
  <si>
    <t>しゃだんおかだかい</t>
  </si>
  <si>
    <t>しゃだんありやまかい</t>
  </si>
  <si>
    <t>しゃだんあきしのかい</t>
  </si>
  <si>
    <t>しゃだんせいしんかい</t>
  </si>
  <si>
    <t>しゃだんまつしたかい</t>
  </si>
  <si>
    <t>しゃだんけいせいかい</t>
  </si>
  <si>
    <t>しゃだんのむらかい</t>
  </si>
  <si>
    <t>しゃだんせきしゅうかい</t>
  </si>
  <si>
    <t>えのもといいん</t>
  </si>
  <si>
    <t>しゃだんたにがけせいけいげかしんりょうしょ</t>
  </si>
  <si>
    <t>さかがみいいん</t>
  </si>
  <si>
    <t>いけだいいん</t>
  </si>
  <si>
    <t>こうじんかい</t>
  </si>
  <si>
    <t>なんぷうかい</t>
  </si>
  <si>
    <t>はまだかい</t>
  </si>
  <si>
    <t>しゃだんいわいせいけいげかないか</t>
  </si>
  <si>
    <t>せんじんかい</t>
  </si>
  <si>
    <t>すいゆうかい</t>
  </si>
  <si>
    <t>なかやいいん</t>
  </si>
  <si>
    <t>さかもといいん</t>
  </si>
  <si>
    <t>なかたにしんりょうしょ</t>
  </si>
  <si>
    <t>せいあんかい</t>
  </si>
  <si>
    <t>しゃだんかわもとがんか</t>
  </si>
  <si>
    <t>せいじんかい</t>
  </si>
  <si>
    <t>せいしんかい</t>
  </si>
  <si>
    <t>こいずみいいん</t>
  </si>
  <si>
    <t>まついいいん</t>
  </si>
  <si>
    <t>みつはしいいん</t>
  </si>
  <si>
    <t>こめだしんりょうしょ</t>
  </si>
  <si>
    <t>むらたいいん</t>
  </si>
  <si>
    <t>さかいしんりょうじょ</t>
  </si>
  <si>
    <t>きくかわいいん</t>
  </si>
  <si>
    <t>うやまいいん</t>
  </si>
  <si>
    <t>しせいかい</t>
  </si>
  <si>
    <t>ほりうちいいん</t>
  </si>
  <si>
    <t>のじまがんか</t>
  </si>
  <si>
    <t>みどりかいたなかくりにっく</t>
  </si>
  <si>
    <t>みなみじましかいいん</t>
  </si>
  <si>
    <t>よしおかしかいいん</t>
  </si>
  <si>
    <t>おくだがんか</t>
  </si>
  <si>
    <t>よしもといいん</t>
  </si>
  <si>
    <t>おかもとくりにっく</t>
  </si>
  <si>
    <t>うえしまいいん</t>
  </si>
  <si>
    <t>たなかいいん</t>
  </si>
  <si>
    <t>かしわいくりにっく</t>
  </si>
  <si>
    <t>ななうらいいん</t>
  </si>
  <si>
    <t>いいだいいん</t>
  </si>
  <si>
    <t>へいせいかい</t>
  </si>
  <si>
    <t>はまのくりにっく</t>
  </si>
  <si>
    <t>ますださんふじんかあすかうぃめんずくりにっく</t>
  </si>
  <si>
    <t>まつかわきょうせいしかいいん</t>
  </si>
  <si>
    <t>いのうえがんか</t>
  </si>
  <si>
    <t>やまだいいん</t>
  </si>
  <si>
    <t>まえのそのしんりょうじょ</t>
  </si>
  <si>
    <t>そうけいかいなかいじびいんこうかいいん</t>
  </si>
  <si>
    <t>やましたいいん</t>
  </si>
  <si>
    <t>なかいいいん</t>
  </si>
  <si>
    <t>けんわかい</t>
  </si>
  <si>
    <t>けんしゅうかい</t>
  </si>
  <si>
    <t>しゃだんせいめいかい</t>
  </si>
  <si>
    <t>いとういいん</t>
  </si>
  <si>
    <t>しんわかい</t>
  </si>
  <si>
    <t>やまざきいいん</t>
  </si>
  <si>
    <t>おおにしかい</t>
  </si>
  <si>
    <t>せいわかい</t>
  </si>
  <si>
    <t>はらせいけいげか</t>
  </si>
  <si>
    <t>きたむらひふかいいん</t>
  </si>
  <si>
    <t>すながわいいん</t>
  </si>
  <si>
    <t>いくじかい</t>
  </si>
  <si>
    <t>まつだいいん</t>
  </si>
  <si>
    <t>はぎのさとしんりょうじょ</t>
  </si>
  <si>
    <t>こんどうせいけいげか</t>
  </si>
  <si>
    <t>きたうらいいんひがしいこましんりょうじょ</t>
  </si>
  <si>
    <t>こうようかい</t>
  </si>
  <si>
    <t>むらかみいいん</t>
  </si>
  <si>
    <t>まえだいいん</t>
  </si>
  <si>
    <t>やおいいいん</t>
  </si>
  <si>
    <t>たむらいいん</t>
  </si>
  <si>
    <t>はやしせいけいげかいいん</t>
  </si>
  <si>
    <t>なかがわかい</t>
  </si>
  <si>
    <t>たはらくりにっく</t>
  </si>
  <si>
    <t>たけむらないかいいん</t>
  </si>
  <si>
    <t>ともながじゅんかんきいいん</t>
  </si>
  <si>
    <t>ゆうあいかい</t>
  </si>
  <si>
    <t>なかがわじんぐうまえしか</t>
  </si>
  <si>
    <t>こじましんりょうじょ</t>
  </si>
  <si>
    <t>まつやまじびいんこうか</t>
  </si>
  <si>
    <t>かまだいいん</t>
  </si>
  <si>
    <t>やながわしかいいん</t>
  </si>
  <si>
    <t>まつおいいん</t>
  </si>
  <si>
    <t>いしんかい</t>
  </si>
  <si>
    <t>わこうかい</t>
  </si>
  <si>
    <t>まえかわいいん</t>
  </si>
  <si>
    <t>うらのしかいいん</t>
  </si>
  <si>
    <t>かけいかい</t>
  </si>
  <si>
    <t>たじまかい</t>
  </si>
  <si>
    <t>あべしんりょうじょ</t>
  </si>
  <si>
    <t>みたにいいん</t>
  </si>
  <si>
    <t>うえだいいん</t>
  </si>
  <si>
    <t>しょうがくかい</t>
  </si>
  <si>
    <t>すぎはらないか</t>
  </si>
  <si>
    <t>まついしょうにか</t>
  </si>
  <si>
    <t>えりゅういいん</t>
  </si>
  <si>
    <t>けいこうかい</t>
  </si>
  <si>
    <t>ほうせいかい</t>
  </si>
  <si>
    <t>そうけんかい</t>
  </si>
  <si>
    <t>しもだしんりょうしょ</t>
  </si>
  <si>
    <t>やすいしょうにかいいん</t>
  </si>
  <si>
    <t>にしわきくりにっく</t>
  </si>
  <si>
    <t>にしわきいいん</t>
  </si>
  <si>
    <t>へいせいきねんかい</t>
  </si>
  <si>
    <t>たけむらいいん</t>
  </si>
  <si>
    <t>かしはらゆうこうかい</t>
  </si>
  <si>
    <t>たなかひにょうきかいいん</t>
  </si>
  <si>
    <t>まつたにいいん</t>
  </si>
  <si>
    <t>ゆうがかい</t>
  </si>
  <si>
    <t>わかくさかい</t>
  </si>
  <si>
    <t>わだいいん</t>
  </si>
  <si>
    <t>ともおかしんりょうじょ</t>
  </si>
  <si>
    <t>じびいんこうかかわもといいん</t>
  </si>
  <si>
    <t>ふくはらがんか</t>
  </si>
  <si>
    <t>いわさしんりょうじょ</t>
  </si>
  <si>
    <t>まつもりないかいいん</t>
  </si>
  <si>
    <t>われいかい</t>
  </si>
  <si>
    <t>まきうらいいん</t>
  </si>
  <si>
    <t>えいめいかいくまがいがんか</t>
  </si>
  <si>
    <t>よしかわいいん</t>
  </si>
  <si>
    <t>おくだしかいいん</t>
  </si>
  <si>
    <t>さわだいいん</t>
  </si>
  <si>
    <t>やわらぎかい</t>
  </si>
  <si>
    <t>ほくじゅかい</t>
  </si>
  <si>
    <t>へいじょうしんりょうじょ</t>
  </si>
  <si>
    <t>つかもとせいけいげか</t>
  </si>
  <si>
    <t>たきたくりにっく</t>
  </si>
  <si>
    <t>おうしょうかい</t>
  </si>
  <si>
    <t>なかのさんふじんか</t>
  </si>
  <si>
    <t>まきうらひふひにょうきか</t>
  </si>
  <si>
    <t>とみがおかひふか</t>
  </si>
  <si>
    <t>やまもとしんりょうじょ</t>
  </si>
  <si>
    <t>けいじんかいつじのいいん</t>
  </si>
  <si>
    <t>よこおひふかいいん</t>
  </si>
  <si>
    <t>せいちょうかい</t>
  </si>
  <si>
    <t>しおやないかしんりょうじょ</t>
  </si>
  <si>
    <t>はなもとくりにっく</t>
  </si>
  <si>
    <t>ぜんしんかい</t>
  </si>
  <si>
    <t>なかおいいん</t>
  </si>
  <si>
    <t>そうふくかいいとういいん</t>
  </si>
  <si>
    <t>へいじかい</t>
  </si>
  <si>
    <t>かまもとがんかいいん</t>
  </si>
  <si>
    <t>ねもとせいけいげかがんかいいん</t>
  </si>
  <si>
    <t>けいじんかい</t>
  </si>
  <si>
    <t>しゃだんこさかないかくりにっく</t>
  </si>
  <si>
    <t>おかもとしか</t>
  </si>
  <si>
    <t>かすがいいん</t>
  </si>
  <si>
    <t>しょうのせいけいげか</t>
  </si>
  <si>
    <t>たけたにないかいいん</t>
  </si>
  <si>
    <t>こうゆうかい</t>
  </si>
  <si>
    <t>てづかやまくりにっく</t>
  </si>
  <si>
    <t>いいおかかい</t>
  </si>
  <si>
    <t>おのざきせいけいげか</t>
  </si>
  <si>
    <t>くりにかどんな</t>
  </si>
  <si>
    <t>わだないかげかいいん</t>
  </si>
  <si>
    <t>しんきかいおかじびいんこうか</t>
  </si>
  <si>
    <t>こうちかい</t>
  </si>
  <si>
    <t>ははとこのしろ</t>
  </si>
  <si>
    <t>きかわかい</t>
  </si>
  <si>
    <t>かずさがんか</t>
  </si>
  <si>
    <t>ありまこどもくりにっく</t>
  </si>
  <si>
    <t>ふたばかい</t>
  </si>
  <si>
    <t>おおのひふか</t>
  </si>
  <si>
    <t>ゆうけいかい</t>
  </si>
  <si>
    <t>たいざんかい</t>
  </si>
  <si>
    <t>じんしんかい</t>
  </si>
  <si>
    <t>とうわかい</t>
  </si>
  <si>
    <t>さいだいじこころのくりにっく</t>
  </si>
  <si>
    <t>ゆうしんかい</t>
  </si>
  <si>
    <t>おおすががんか</t>
  </si>
  <si>
    <t>なかほりいいん</t>
  </si>
  <si>
    <t>おおつかいいん</t>
  </si>
  <si>
    <t>かついせいけいげか</t>
  </si>
  <si>
    <t>おうとくかい</t>
  </si>
  <si>
    <t>らくじかい</t>
  </si>
  <si>
    <t>つじさんふじんか</t>
  </si>
  <si>
    <t>すざくかい</t>
  </si>
  <si>
    <t>こうくりにっく</t>
  </si>
  <si>
    <t>なごみかい</t>
  </si>
  <si>
    <t>せいりょうかい</t>
  </si>
  <si>
    <t>うえまつくりにっく</t>
  </si>
  <si>
    <t>あんしんかい</t>
  </si>
  <si>
    <t>おざきくりにっく</t>
  </si>
  <si>
    <t>なかじまいいん</t>
  </si>
  <si>
    <t>やまもとないかいいん</t>
  </si>
  <si>
    <t>はくほうかい</t>
  </si>
  <si>
    <t>みずもとせいけいげか</t>
  </si>
  <si>
    <t>じしんかい</t>
  </si>
  <si>
    <t>ふじいせいけいげか</t>
  </si>
  <si>
    <t>すぎうらせいけいげか</t>
  </si>
  <si>
    <t>ほうりゅうかい</t>
  </si>
  <si>
    <t>さかぐちくりにっく</t>
  </si>
  <si>
    <t>かくたにいいん</t>
  </si>
  <si>
    <t>たなせいいん</t>
  </si>
  <si>
    <t>けんじゅかい</t>
  </si>
  <si>
    <t>きっしょうかい</t>
  </si>
  <si>
    <t>あすかかい</t>
  </si>
  <si>
    <t>ながのかい</t>
  </si>
  <si>
    <t>つるたないか</t>
  </si>
  <si>
    <t>おはらくりにっく</t>
  </si>
  <si>
    <t>よしかわふじんかくりにっく</t>
  </si>
  <si>
    <t>さかねいいん</t>
  </si>
  <si>
    <t>にしいかい</t>
  </si>
  <si>
    <t>きたよししかいいん</t>
  </si>
  <si>
    <t>さかぐちいいん</t>
  </si>
  <si>
    <t>まつもとがんか</t>
  </si>
  <si>
    <t>しもさとくりにっく</t>
  </si>
  <si>
    <t>なんぺいせいけいげか</t>
  </si>
  <si>
    <t>はくゆうかい</t>
  </si>
  <si>
    <t>いわいないかひふか</t>
  </si>
  <si>
    <t>いがらしせいけいげか</t>
  </si>
  <si>
    <t>かとうがんかいいん</t>
  </si>
  <si>
    <t>いぬいじびいんこうか</t>
  </si>
  <si>
    <t>おかはしかい</t>
  </si>
  <si>
    <t>じゅこうかい ひさながふじんかくりにっく</t>
  </si>
  <si>
    <t>ゆいせいかい</t>
  </si>
  <si>
    <t>さかもとせいけいげかくりにっく</t>
  </si>
  <si>
    <t>もりもとせいけいげかくりにっく</t>
  </si>
  <si>
    <t>こうわかい</t>
  </si>
  <si>
    <t>やまむらくりにっく</t>
  </si>
  <si>
    <t>こうげんかい</t>
  </si>
  <si>
    <t>すもとないかいいん</t>
  </si>
  <si>
    <t>すずかけ</t>
  </si>
  <si>
    <t>いけうちひふか</t>
  </si>
  <si>
    <t>おしくまじびいんこうか</t>
  </si>
  <si>
    <t>しみずがんか</t>
  </si>
  <si>
    <t>はくようかい</t>
  </si>
  <si>
    <t>よねだいいん</t>
  </si>
  <si>
    <t>やまがみないかいいん</t>
  </si>
  <si>
    <t>せいえいかい</t>
  </si>
  <si>
    <t>のぞみかい</t>
  </si>
  <si>
    <t>ゆうわかい</t>
  </si>
  <si>
    <t>いだかい</t>
  </si>
  <si>
    <t>しょうせいかい</t>
  </si>
  <si>
    <t>おがわしょうにかしんりょうじょ</t>
  </si>
  <si>
    <t>めいせいかい</t>
  </si>
  <si>
    <t>しゅんじゅうかい</t>
  </si>
  <si>
    <t>きくかわないかいいん</t>
  </si>
  <si>
    <t>りょうふうかい</t>
  </si>
  <si>
    <t>なかがきせいけいげか</t>
  </si>
  <si>
    <t>りょうさいかいさかもとがんか</t>
  </si>
  <si>
    <t>おおぬまひふか</t>
  </si>
  <si>
    <t>しょうしかい</t>
  </si>
  <si>
    <t>りょうしょうかい</t>
  </si>
  <si>
    <t>ほうあいかい</t>
  </si>
  <si>
    <t>しゅんえいかい</t>
  </si>
  <si>
    <t>じせいかい</t>
  </si>
  <si>
    <t>こじかしか</t>
  </si>
  <si>
    <t>おかだかい</t>
  </si>
  <si>
    <t>なかじまくりにっく</t>
  </si>
  <si>
    <t>よつばかい</t>
  </si>
  <si>
    <t>ふうしょうかい</t>
  </si>
  <si>
    <t>しもむらいいん</t>
  </si>
  <si>
    <t>よしかわかい</t>
  </si>
  <si>
    <t>けんえいかい</t>
  </si>
  <si>
    <t>りょうじんかい</t>
  </si>
  <si>
    <t>くすのきかい</t>
  </si>
  <si>
    <t>ぐりーんうぇいく</t>
  </si>
  <si>
    <t>けいあいかい</t>
  </si>
  <si>
    <t>かないずみかい</t>
  </si>
  <si>
    <t>はしもとかい</t>
  </si>
  <si>
    <t>せいかかい</t>
  </si>
  <si>
    <t>やしきひふか</t>
  </si>
  <si>
    <t>たけがわないかくりにっく</t>
  </si>
  <si>
    <t>みやびかい</t>
  </si>
  <si>
    <t>きむくりにっく</t>
  </si>
  <si>
    <t>いっせいかい</t>
  </si>
  <si>
    <t>のぞみ</t>
  </si>
  <si>
    <t>わだくりにっく</t>
  </si>
  <si>
    <t>ぶりえかい</t>
  </si>
  <si>
    <t>えすえい</t>
  </si>
  <si>
    <t>けんけいかい</t>
  </si>
  <si>
    <t>かわなみかい</t>
  </si>
  <si>
    <t>おちかい</t>
  </si>
  <si>
    <t>ひまわりかい</t>
  </si>
  <si>
    <t>おがわかい</t>
  </si>
  <si>
    <t>じんじかい</t>
  </si>
  <si>
    <t>まえだせいけいげか</t>
  </si>
  <si>
    <t>えいこうかい</t>
  </si>
  <si>
    <t>ゆうあかい</t>
  </si>
  <si>
    <t>あいしんかい</t>
  </si>
  <si>
    <t>きようかい</t>
  </si>
  <si>
    <t>おおぞらこどもくりにっく</t>
  </si>
  <si>
    <t>たかはまいいん</t>
  </si>
  <si>
    <t>かないがんかくりにっく</t>
  </si>
  <si>
    <t>さくらかい</t>
  </si>
  <si>
    <t>おだしかくりにっく</t>
  </si>
  <si>
    <t>よねだないかくりにっく</t>
  </si>
  <si>
    <t>きりやまいいん</t>
  </si>
  <si>
    <t>けんこうしえんさんけい</t>
  </si>
  <si>
    <t>せんこうかい</t>
  </si>
  <si>
    <t>でいしかいいん</t>
  </si>
  <si>
    <t>こじまないかしょうにか</t>
  </si>
  <si>
    <t>ちじんゆうかい</t>
  </si>
  <si>
    <t>にしかわしかいいん</t>
  </si>
  <si>
    <t>らいぶらかい</t>
  </si>
  <si>
    <t>じんせいかい</t>
  </si>
  <si>
    <t>むねやすせいけいげか</t>
  </si>
  <si>
    <t>しゃだんせいいかい</t>
  </si>
  <si>
    <t>とりいがんか</t>
  </si>
  <si>
    <t>にれかい</t>
  </si>
  <si>
    <t>おうじゅんかい</t>
  </si>
  <si>
    <t>こうぎかい</t>
  </si>
  <si>
    <t>ゆうさいかい</t>
  </si>
  <si>
    <t>てらざきくりにっく</t>
  </si>
  <si>
    <t>りょくゆうかい</t>
  </si>
  <si>
    <t>しゃだんおおもりくりにっく</t>
  </si>
  <si>
    <t>かづきくりにっく</t>
  </si>
  <si>
    <t>ほうしんかい</t>
  </si>
  <si>
    <t>こうのしかいいん</t>
  </si>
  <si>
    <t>おうなかい</t>
  </si>
  <si>
    <t>さらたにかい</t>
  </si>
  <si>
    <t>しかますだいいん</t>
  </si>
  <si>
    <t>えいじんかい</t>
  </si>
  <si>
    <t>かわもとくりにっく</t>
  </si>
  <si>
    <t>ぜんしょうかい</t>
  </si>
  <si>
    <t>ゆうじんかい</t>
  </si>
  <si>
    <t>けいせいかい</t>
  </si>
  <si>
    <t>ちかやましかいいん</t>
  </si>
  <si>
    <t>ありやませいけいげか</t>
  </si>
  <si>
    <t>さかいないかいいん</t>
  </si>
  <si>
    <t>なかしょうにか</t>
  </si>
  <si>
    <t>こうふうかい</t>
  </si>
  <si>
    <t>きしんかい</t>
  </si>
  <si>
    <t>しゃだんはーとらんど</t>
  </si>
  <si>
    <t>ひらのいいん</t>
  </si>
  <si>
    <t>みまつがおかくりにっく</t>
  </si>
  <si>
    <t>しゅうじんかい</t>
  </si>
  <si>
    <t>さんがかい</t>
  </si>
  <si>
    <t>しゃだんいちせいかい</t>
  </si>
  <si>
    <t>あかざきくりにっく</t>
  </si>
  <si>
    <t>かせいかい</t>
  </si>
  <si>
    <t>やまうち</t>
  </si>
  <si>
    <t>けいしかい</t>
  </si>
  <si>
    <t>もりかわないかいいん</t>
  </si>
  <si>
    <t>まつおかくりにっく</t>
  </si>
  <si>
    <t>なかえかい</t>
  </si>
  <si>
    <t>まきのだんないか</t>
  </si>
  <si>
    <t>いちろかい</t>
  </si>
  <si>
    <t>にしべがんか</t>
  </si>
  <si>
    <t>けーあんどでぃー</t>
  </si>
  <si>
    <t>あらいがんか</t>
  </si>
  <si>
    <t>なかおかないかくりにっく</t>
  </si>
  <si>
    <t>たかはしじびいんこうか</t>
  </si>
  <si>
    <t>とうしゅうかい</t>
  </si>
  <si>
    <t>ただひふかけいせいげか</t>
  </si>
  <si>
    <t>ふうてんかい</t>
  </si>
  <si>
    <t>なんのれでぃーすくりにっく</t>
  </si>
  <si>
    <t>うえしげくりにっく</t>
  </si>
  <si>
    <t>とうかかい</t>
  </si>
  <si>
    <t>しゅうせいかい</t>
  </si>
  <si>
    <t>わたなべないかげかくりにっく</t>
  </si>
  <si>
    <t>つじもとくりにっく</t>
  </si>
  <si>
    <t>ゆうせいかい</t>
  </si>
  <si>
    <t>うえむらしかいいん</t>
  </si>
  <si>
    <t>みぞかみないか</t>
  </si>
  <si>
    <t>ひらいないかくりにっく</t>
  </si>
  <si>
    <t>たにぐちないかいいん</t>
  </si>
  <si>
    <t>よしむらじびいんこうか</t>
  </si>
  <si>
    <t>ひらおかないかくりにっく</t>
  </si>
  <si>
    <t>ふくしまくりにっく</t>
  </si>
  <si>
    <t>ひかりつかさかい</t>
  </si>
  <si>
    <t>かしのきかい</t>
  </si>
  <si>
    <t>きわぎかい</t>
  </si>
  <si>
    <t>くりにっくせんざい</t>
  </si>
  <si>
    <t>れいでぃーばーど</t>
  </si>
  <si>
    <t>おくのくりにっく</t>
  </si>
  <si>
    <t>ぽいんとわん</t>
  </si>
  <si>
    <t>くらもといちょうかいいん</t>
  </si>
  <si>
    <t>こうりょくかい</t>
  </si>
  <si>
    <t>そうきかい</t>
  </si>
  <si>
    <t>なかむらのうしんけいげかくりにっく</t>
  </si>
  <si>
    <t>ぴゅあかい</t>
  </si>
  <si>
    <t>すまりるくりえいたー</t>
  </si>
  <si>
    <t>あかつきかい</t>
  </si>
  <si>
    <t>いわさきしかしんりょうじょ</t>
  </si>
  <si>
    <t>そうわかい</t>
  </si>
  <si>
    <t>うえだけいせいげかびようげかくりにっく</t>
  </si>
  <si>
    <t>じゅけいかい</t>
  </si>
  <si>
    <t>さかぐちがんか</t>
  </si>
  <si>
    <t>ゆうみかい</t>
  </si>
  <si>
    <t>いしょうかい</t>
  </si>
  <si>
    <t>ちこうかい</t>
  </si>
  <si>
    <t>たかはしふぁみりーくりにっく</t>
  </si>
  <si>
    <t>かいせいどう</t>
  </si>
  <si>
    <t>かつきかい</t>
  </si>
  <si>
    <t>さつきかい</t>
  </si>
  <si>
    <t>こむかいしかくりにっく</t>
  </si>
  <si>
    <t>もりとかい</t>
  </si>
  <si>
    <t>けんしょうかい</t>
  </si>
  <si>
    <t>さいうんかい</t>
  </si>
  <si>
    <t>しゃだんふくしまがんか</t>
  </si>
  <si>
    <t>きょうりんかい</t>
  </si>
  <si>
    <t>わだばやしひふか</t>
  </si>
  <si>
    <t>けんゆうかい</t>
  </si>
  <si>
    <t>かおるかい</t>
  </si>
  <si>
    <t>ひさぎ</t>
  </si>
  <si>
    <t>めいじゅかい</t>
  </si>
  <si>
    <t>あそだないかくりにっく</t>
  </si>
  <si>
    <t>けんらんかい</t>
  </si>
  <si>
    <t>こうしかい</t>
  </si>
  <si>
    <t>なんぶかい</t>
  </si>
  <si>
    <t>たにやまじびいんこうかくりにっく</t>
  </si>
  <si>
    <t>わかばかい</t>
  </si>
  <si>
    <t>もみじかい</t>
  </si>
  <si>
    <t>にしざきないかくりにっく</t>
  </si>
  <si>
    <t>かつらぎかい</t>
  </si>
  <si>
    <t>へんみがんかくりにっく</t>
  </si>
  <si>
    <t>あべがんかいいん</t>
  </si>
  <si>
    <t>ゆうきかい</t>
  </si>
  <si>
    <t>つぼみかい</t>
  </si>
  <si>
    <t>しちゆうかい</t>
  </si>
  <si>
    <t>いわいしかくりにっく</t>
  </si>
  <si>
    <t>しゃだんけんじんかいなかいきねんびょういん</t>
  </si>
  <si>
    <t>いけだかい</t>
  </si>
  <si>
    <t>ゆめかい</t>
  </si>
  <si>
    <t>しもこうべいいん</t>
  </si>
  <si>
    <t>ゆうきゅうかい</t>
  </si>
  <si>
    <t>しゃだんたけはらしか</t>
  </si>
  <si>
    <t>ほうおうかい</t>
  </si>
  <si>
    <t>いせんかい</t>
  </si>
  <si>
    <t>とくわかい</t>
  </si>
  <si>
    <t>りょうじゅかい</t>
  </si>
  <si>
    <t>じゆうかい</t>
  </si>
  <si>
    <t>ひかりかい</t>
  </si>
  <si>
    <t>しもおかしかくりにっく</t>
  </si>
  <si>
    <t>すぎはらふじんか</t>
  </si>
  <si>
    <t>えのもとれでぃーすくりにっく</t>
  </si>
  <si>
    <t>まゆみかい</t>
  </si>
  <si>
    <t>えるあんどえる</t>
  </si>
  <si>
    <t>みろくかい</t>
  </si>
  <si>
    <t>たいへいかい</t>
  </si>
  <si>
    <t>さんぽかい</t>
  </si>
  <si>
    <t>えいゆうかい</t>
  </si>
  <si>
    <t>せいえんかい</t>
  </si>
  <si>
    <t>ときわかい</t>
  </si>
  <si>
    <t>おううんかい</t>
  </si>
  <si>
    <t>あさくらかい</t>
  </si>
  <si>
    <t>おうばいとうり</t>
  </si>
  <si>
    <t>はくじんかい</t>
  </si>
  <si>
    <t>あんじゅ</t>
  </si>
  <si>
    <t>そうじんかい</t>
  </si>
  <si>
    <t>こばやしくりにっく</t>
  </si>
  <si>
    <t>うめかわひふか</t>
  </si>
  <si>
    <t>けんこうかい</t>
  </si>
  <si>
    <t>はしゅうかい</t>
  </si>
  <si>
    <t>おちしかいいん</t>
  </si>
  <si>
    <t>ぷらいまり</t>
  </si>
  <si>
    <t>はくしゃかい</t>
  </si>
  <si>
    <t>こうよくかい</t>
  </si>
  <si>
    <t>しゃだんわはは</t>
  </si>
  <si>
    <t>一晴会</t>
    <rPh sb="0" eb="1">
      <t>イチ</t>
    </rPh>
    <rPh sb="1" eb="2">
      <t>ハ</t>
    </rPh>
    <rPh sb="2" eb="3">
      <t>カイ</t>
    </rPh>
    <phoneticPr fontId="2"/>
  </si>
  <si>
    <t>ＡＡＡ</t>
  </si>
  <si>
    <t>えーえーえー</t>
  </si>
  <si>
    <t>Ｍ＆Ｍ</t>
  </si>
  <si>
    <t>えむあんどえむ</t>
  </si>
  <si>
    <t>ＯＰＭ</t>
  </si>
  <si>
    <t>おーぴーえむ</t>
  </si>
  <si>
    <t>かつらかい</t>
  </si>
  <si>
    <t>ぐりっど</t>
  </si>
  <si>
    <t>高敬会</t>
    <rPh sb="0" eb="1">
      <t>タカ</t>
    </rPh>
    <rPh sb="1" eb="2">
      <t>ウヤマ</t>
    </rPh>
    <rPh sb="2" eb="3">
      <t>カイ</t>
    </rPh>
    <phoneticPr fontId="2"/>
  </si>
  <si>
    <t>こうけいかい</t>
  </si>
  <si>
    <t>口福会</t>
    <rPh sb="0" eb="1">
      <t>クチ</t>
    </rPh>
    <rPh sb="1" eb="2">
      <t>フク</t>
    </rPh>
    <rPh sb="2" eb="3">
      <t>カイ</t>
    </rPh>
    <phoneticPr fontId="2"/>
  </si>
  <si>
    <t>こうふくかい</t>
  </si>
  <si>
    <t>光翼会</t>
  </si>
  <si>
    <t>紫悦</t>
    <rPh sb="0" eb="1">
      <t>ムラサキ</t>
    </rPh>
    <rPh sb="1" eb="2">
      <t>エツ</t>
    </rPh>
    <phoneticPr fontId="2"/>
  </si>
  <si>
    <t>しえつ</t>
  </si>
  <si>
    <t>社団ことのは会</t>
  </si>
  <si>
    <t>しゃだんことのはかい</t>
  </si>
  <si>
    <t>社団清信会</t>
    <rPh sb="3" eb="4">
      <t>シン</t>
    </rPh>
    <phoneticPr fontId="2"/>
  </si>
  <si>
    <t>社団わはは</t>
  </si>
  <si>
    <t>しょうあいかい</t>
  </si>
  <si>
    <t>尚学会</t>
  </si>
  <si>
    <t>成仁会</t>
    <rPh sb="0" eb="1">
      <t>ナ</t>
    </rPh>
    <phoneticPr fontId="2"/>
  </si>
  <si>
    <t>白沙会</t>
    <rPh sb="0" eb="1">
      <t>シロ</t>
    </rPh>
    <rPh sb="1" eb="2">
      <t>シャ</t>
    </rPh>
    <phoneticPr fontId="2"/>
  </si>
  <si>
    <t>ふぁいぶ</t>
  </si>
  <si>
    <t>優光会</t>
    <rPh sb="0" eb="1">
      <t>ユウ</t>
    </rPh>
    <rPh sb="1" eb="2">
      <t>コウ</t>
    </rPh>
    <rPh sb="2" eb="3">
      <t>カイ</t>
    </rPh>
    <phoneticPr fontId="2"/>
  </si>
  <si>
    <t>ゆうこうかい</t>
  </si>
  <si>
    <t>四つ葉会</t>
    <rPh sb="0" eb="1">
      <t>ヨ</t>
    </rPh>
    <rPh sb="2" eb="3">
      <t>バ</t>
    </rPh>
    <phoneticPr fontId="2"/>
  </si>
  <si>
    <t>令輪会</t>
    <rPh sb="0" eb="1">
      <t>レイ</t>
    </rPh>
    <rPh sb="1" eb="2">
      <t>ワ</t>
    </rPh>
    <rPh sb="2" eb="3">
      <t>カイ</t>
    </rPh>
    <phoneticPr fontId="2"/>
  </si>
  <si>
    <t>れいわかい</t>
  </si>
  <si>
    <t>ＦＩＶＥ</t>
    <phoneticPr fontId="2"/>
  </si>
  <si>
    <t>令和８年２月１日時点の情報です/五十音順で並んでいます/情報は最新のものではない場合があります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11" eb="13">
      <t>ジョウホウ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</si>
</sst>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1">
    <cellStyle name="標準" xfId="0" builtinId="0"/>
  </cellStyles>
  <dxfs count="7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9D5E6-BD91-4765-8754-9F00B6562242}">
  <dimension ref="A1:C554"/>
  <sheetViews>
    <sheetView tabSelected="1" workbookViewId="0">
      <selection activeCell="R8" sqref="R8"/>
    </sheetView>
  </sheetViews>
  <sheetFormatPr defaultRowHeight="18.75" x14ac:dyDescent="0.4"/>
  <cols>
    <col min="1" max="1" width="13.375" style="3" customWidth="1"/>
    <col min="2" max="2" width="45" style="2" customWidth="1"/>
    <col min="3" max="3" width="34.125" style="2" customWidth="1"/>
  </cols>
  <sheetData>
    <row r="1" spans="1:3" x14ac:dyDescent="0.4">
      <c r="A1" s="1" t="s">
        <v>1049</v>
      </c>
    </row>
    <row r="3" spans="1:3" x14ac:dyDescent="0.4">
      <c r="A3" s="4" t="s">
        <v>494</v>
      </c>
      <c r="B3" s="4" t="s">
        <v>495</v>
      </c>
      <c r="C3" s="4" t="s">
        <v>510</v>
      </c>
    </row>
    <row r="4" spans="1:3" x14ac:dyDescent="0.4">
      <c r="A4" s="5">
        <v>397</v>
      </c>
      <c r="B4" s="6" t="s">
        <v>330</v>
      </c>
      <c r="C4" s="7" t="s">
        <v>847</v>
      </c>
    </row>
    <row r="5" spans="1:3" x14ac:dyDescent="0.4">
      <c r="A5" s="5">
        <v>14</v>
      </c>
      <c r="B5" s="6" t="s">
        <v>9</v>
      </c>
      <c r="C5" s="7" t="s">
        <v>546</v>
      </c>
    </row>
    <row r="6" spans="1:3" x14ac:dyDescent="0.4">
      <c r="A6" s="5">
        <v>458</v>
      </c>
      <c r="B6" s="6" t="s">
        <v>388</v>
      </c>
      <c r="C6" s="7" t="s">
        <v>897</v>
      </c>
    </row>
    <row r="7" spans="1:3" x14ac:dyDescent="0.4">
      <c r="A7" s="5">
        <v>509</v>
      </c>
      <c r="B7" s="6" t="s">
        <v>436</v>
      </c>
      <c r="C7" s="7" t="s">
        <v>941</v>
      </c>
    </row>
    <row r="8" spans="1:3" x14ac:dyDescent="0.4">
      <c r="A8" s="5">
        <v>588</v>
      </c>
      <c r="B8" s="6" t="s">
        <v>522</v>
      </c>
      <c r="C8" s="7" t="s">
        <v>1004</v>
      </c>
    </row>
    <row r="9" spans="1:3" x14ac:dyDescent="0.4">
      <c r="A9" s="5">
        <v>288</v>
      </c>
      <c r="B9" s="6" t="s">
        <v>235</v>
      </c>
      <c r="C9" s="7" t="s">
        <v>763</v>
      </c>
    </row>
    <row r="10" spans="1:3" x14ac:dyDescent="0.4">
      <c r="A10" s="5">
        <v>506</v>
      </c>
      <c r="B10" s="6" t="s">
        <v>434</v>
      </c>
      <c r="C10" s="7" t="s">
        <v>763</v>
      </c>
    </row>
    <row r="11" spans="1:3" x14ac:dyDescent="0.4">
      <c r="A11" s="5">
        <v>536</v>
      </c>
      <c r="B11" s="6" t="s">
        <v>463</v>
      </c>
      <c r="C11" s="7" t="s">
        <v>965</v>
      </c>
    </row>
    <row r="12" spans="1:3" x14ac:dyDescent="0.4">
      <c r="A12" s="5">
        <v>549</v>
      </c>
      <c r="B12" s="6" t="s">
        <v>475</v>
      </c>
      <c r="C12" s="7" t="s">
        <v>975</v>
      </c>
    </row>
    <row r="13" spans="1:3" x14ac:dyDescent="0.4">
      <c r="A13" s="5">
        <v>148</v>
      </c>
      <c r="B13" s="6" t="s">
        <v>121</v>
      </c>
      <c r="C13" s="7" t="s">
        <v>656</v>
      </c>
    </row>
    <row r="14" spans="1:3" x14ac:dyDescent="0.4">
      <c r="A14" s="5">
        <v>471</v>
      </c>
      <c r="B14" s="6" t="s">
        <v>400</v>
      </c>
      <c r="C14" s="7" t="s">
        <v>908</v>
      </c>
    </row>
    <row r="15" spans="1:3" x14ac:dyDescent="0.4">
      <c r="A15" s="5">
        <v>240</v>
      </c>
      <c r="B15" s="6" t="s">
        <v>196</v>
      </c>
      <c r="C15" s="7" t="s">
        <v>727</v>
      </c>
    </row>
    <row r="16" spans="1:3" x14ac:dyDescent="0.4">
      <c r="A16" s="5">
        <v>446</v>
      </c>
      <c r="B16" s="6" t="s">
        <v>377</v>
      </c>
      <c r="C16" s="7" t="s">
        <v>886</v>
      </c>
    </row>
    <row r="17" spans="1:3" x14ac:dyDescent="0.4">
      <c r="A17" s="9">
        <v>591</v>
      </c>
      <c r="B17" s="10" t="s">
        <v>525</v>
      </c>
      <c r="C17" s="10" t="s">
        <v>1007</v>
      </c>
    </row>
    <row r="18" spans="1:3" x14ac:dyDescent="0.4">
      <c r="A18" s="5">
        <v>268</v>
      </c>
      <c r="B18" s="6" t="s">
        <v>219</v>
      </c>
      <c r="C18" s="7" t="s">
        <v>748</v>
      </c>
    </row>
    <row r="19" spans="1:3" x14ac:dyDescent="0.4">
      <c r="A19" s="5">
        <v>229</v>
      </c>
      <c r="B19" s="6" t="s">
        <v>187</v>
      </c>
      <c r="C19" s="7" t="s">
        <v>718</v>
      </c>
    </row>
    <row r="20" spans="1:3" x14ac:dyDescent="0.4">
      <c r="A20" s="5">
        <v>86</v>
      </c>
      <c r="B20" s="6" t="s">
        <v>70</v>
      </c>
      <c r="C20" s="7" t="s">
        <v>606</v>
      </c>
    </row>
    <row r="21" spans="1:3" x14ac:dyDescent="0.4">
      <c r="A21" s="5">
        <v>305</v>
      </c>
      <c r="B21" s="6" t="s">
        <v>250</v>
      </c>
      <c r="C21" s="7" t="s">
        <v>777</v>
      </c>
    </row>
    <row r="22" spans="1:3" x14ac:dyDescent="0.4">
      <c r="A22" s="5">
        <v>111</v>
      </c>
      <c r="B22" s="6" t="s">
        <v>92</v>
      </c>
      <c r="C22" s="7" t="s">
        <v>628</v>
      </c>
    </row>
    <row r="23" spans="1:3" x14ac:dyDescent="0.4">
      <c r="A23" s="5">
        <v>327</v>
      </c>
      <c r="B23" s="6" t="s">
        <v>267</v>
      </c>
      <c r="C23" s="7" t="s">
        <v>790</v>
      </c>
    </row>
    <row r="24" spans="1:3" x14ac:dyDescent="0.4">
      <c r="A24" s="5">
        <v>45</v>
      </c>
      <c r="B24" s="6" t="s">
        <v>35</v>
      </c>
      <c r="C24" s="7" t="s">
        <v>571</v>
      </c>
    </row>
    <row r="25" spans="1:3" x14ac:dyDescent="0.4">
      <c r="A25" s="5">
        <v>556</v>
      </c>
      <c r="B25" s="6" t="s">
        <v>482</v>
      </c>
      <c r="C25" s="7" t="s">
        <v>981</v>
      </c>
    </row>
    <row r="26" spans="1:3" x14ac:dyDescent="0.4">
      <c r="A26" s="5">
        <v>516</v>
      </c>
      <c r="B26" s="6" t="s">
        <v>443</v>
      </c>
      <c r="C26" s="7" t="s">
        <v>948</v>
      </c>
    </row>
    <row r="27" spans="1:3" x14ac:dyDescent="0.4">
      <c r="A27" s="5">
        <v>139</v>
      </c>
      <c r="B27" s="6" t="s">
        <v>115</v>
      </c>
      <c r="C27" s="7" t="s">
        <v>650</v>
      </c>
    </row>
    <row r="28" spans="1:3" x14ac:dyDescent="0.4">
      <c r="A28" s="5">
        <v>563</v>
      </c>
      <c r="B28" s="6" t="s">
        <v>488</v>
      </c>
      <c r="C28" s="7" t="s">
        <v>987</v>
      </c>
    </row>
    <row r="29" spans="1:3" x14ac:dyDescent="0.4">
      <c r="A29" s="5">
        <v>342</v>
      </c>
      <c r="B29" s="6" t="s">
        <v>278</v>
      </c>
      <c r="C29" s="7" t="s">
        <v>799</v>
      </c>
    </row>
    <row r="30" spans="1:3" x14ac:dyDescent="0.4">
      <c r="A30" s="5">
        <v>467</v>
      </c>
      <c r="B30" s="6" t="s">
        <v>397</v>
      </c>
      <c r="C30" s="7" t="s">
        <v>905</v>
      </c>
    </row>
    <row r="31" spans="1:3" x14ac:dyDescent="0.4">
      <c r="A31" s="5">
        <v>377</v>
      </c>
      <c r="B31" s="6" t="s">
        <v>313</v>
      </c>
      <c r="C31" s="7" t="s">
        <v>833</v>
      </c>
    </row>
    <row r="32" spans="1:3" x14ac:dyDescent="0.4">
      <c r="A32" s="5">
        <v>401</v>
      </c>
      <c r="B32" s="6" t="s">
        <v>334</v>
      </c>
      <c r="C32" s="7" t="s">
        <v>833</v>
      </c>
    </row>
    <row r="33" spans="1:3" x14ac:dyDescent="0.4">
      <c r="A33" s="5">
        <v>420</v>
      </c>
      <c r="B33" s="6" t="s">
        <v>1018</v>
      </c>
      <c r="C33" s="7" t="s">
        <v>833</v>
      </c>
    </row>
    <row r="34" spans="1:3" x14ac:dyDescent="0.4">
      <c r="A34" s="5">
        <v>103</v>
      </c>
      <c r="B34" s="6" t="s">
        <v>84</v>
      </c>
      <c r="C34" s="7" t="s">
        <v>620</v>
      </c>
    </row>
    <row r="35" spans="1:3" x14ac:dyDescent="0.4">
      <c r="A35" s="5">
        <v>311</v>
      </c>
      <c r="B35" s="6" t="s">
        <v>253</v>
      </c>
      <c r="C35" s="7" t="s">
        <v>779</v>
      </c>
    </row>
    <row r="36" spans="1:3" x14ac:dyDescent="0.4">
      <c r="A36" s="5">
        <v>92</v>
      </c>
      <c r="B36" s="6" t="s">
        <v>75</v>
      </c>
      <c r="C36" s="7" t="s">
        <v>611</v>
      </c>
    </row>
    <row r="37" spans="1:3" x14ac:dyDescent="0.4">
      <c r="A37" s="5">
        <v>554</v>
      </c>
      <c r="B37" s="6" t="s">
        <v>480</v>
      </c>
      <c r="C37" s="7" t="s">
        <v>979</v>
      </c>
    </row>
    <row r="38" spans="1:3" x14ac:dyDescent="0.4">
      <c r="A38" s="5">
        <v>303</v>
      </c>
      <c r="B38" s="6" t="s">
        <v>248</v>
      </c>
      <c r="C38" s="7" t="s">
        <v>776</v>
      </c>
    </row>
    <row r="39" spans="1:3" x14ac:dyDescent="0.4">
      <c r="A39" s="5">
        <v>7</v>
      </c>
      <c r="B39" s="6" t="s">
        <v>4</v>
      </c>
      <c r="C39" s="7" t="s">
        <v>540</v>
      </c>
    </row>
    <row r="40" spans="1:3" x14ac:dyDescent="0.4">
      <c r="A40" s="5">
        <v>510</v>
      </c>
      <c r="B40" s="6" t="s">
        <v>437</v>
      </c>
      <c r="C40" s="7" t="s">
        <v>942</v>
      </c>
    </row>
    <row r="41" spans="1:3" x14ac:dyDescent="0.4">
      <c r="A41" s="5">
        <v>182</v>
      </c>
      <c r="B41" s="6" t="s">
        <v>147</v>
      </c>
      <c r="C41" s="7" t="s">
        <v>681</v>
      </c>
    </row>
    <row r="42" spans="1:3" x14ac:dyDescent="0.4">
      <c r="A42" s="5">
        <v>479</v>
      </c>
      <c r="B42" s="6" t="s">
        <v>407</v>
      </c>
      <c r="C42" s="7" t="s">
        <v>915</v>
      </c>
    </row>
    <row r="43" spans="1:3" x14ac:dyDescent="0.4">
      <c r="A43" s="5">
        <v>82</v>
      </c>
      <c r="B43" s="6" t="s">
        <v>66</v>
      </c>
      <c r="C43" s="7" t="s">
        <v>602</v>
      </c>
    </row>
    <row r="44" spans="1:3" x14ac:dyDescent="0.4">
      <c r="A44" s="5">
        <v>153</v>
      </c>
      <c r="B44" s="6" t="s">
        <v>124</v>
      </c>
      <c r="C44" s="7" t="s">
        <v>658</v>
      </c>
    </row>
    <row r="45" spans="1:3" x14ac:dyDescent="0.4">
      <c r="A45" s="5">
        <v>253</v>
      </c>
      <c r="B45" s="6" t="s">
        <v>207</v>
      </c>
      <c r="C45" s="7" t="s">
        <v>658</v>
      </c>
    </row>
    <row r="46" spans="1:3" ht="27" x14ac:dyDescent="0.4">
      <c r="A46" s="5">
        <v>512</v>
      </c>
      <c r="B46" s="6" t="s">
        <v>439</v>
      </c>
      <c r="C46" s="7" t="s">
        <v>944</v>
      </c>
    </row>
    <row r="47" spans="1:3" x14ac:dyDescent="0.4">
      <c r="A47" s="5">
        <v>267</v>
      </c>
      <c r="B47" s="6" t="s">
        <v>218</v>
      </c>
      <c r="C47" s="7" t="s">
        <v>747</v>
      </c>
    </row>
    <row r="48" spans="1:3" x14ac:dyDescent="0.4">
      <c r="A48" s="9">
        <v>486</v>
      </c>
      <c r="B48" s="10" t="s">
        <v>414</v>
      </c>
      <c r="C48" s="10" t="s">
        <v>921</v>
      </c>
    </row>
    <row r="49" spans="1:3" x14ac:dyDescent="0.4">
      <c r="A49" s="5">
        <v>597</v>
      </c>
      <c r="B49" s="6" t="s">
        <v>530</v>
      </c>
      <c r="C49" s="7" t="s">
        <v>1010</v>
      </c>
    </row>
    <row r="50" spans="1:3" x14ac:dyDescent="0.4">
      <c r="A50" s="5">
        <v>71</v>
      </c>
      <c r="B50" s="6" t="s">
        <v>56</v>
      </c>
      <c r="C50" s="7" t="s">
        <v>592</v>
      </c>
    </row>
    <row r="51" spans="1:3" x14ac:dyDescent="0.4">
      <c r="A51" s="5">
        <v>144</v>
      </c>
      <c r="B51" s="6" t="s">
        <v>118</v>
      </c>
      <c r="C51" s="7" t="s">
        <v>653</v>
      </c>
    </row>
    <row r="52" spans="1:3" x14ac:dyDescent="0.4">
      <c r="A52" s="5">
        <v>394</v>
      </c>
      <c r="B52" s="6" t="s">
        <v>327</v>
      </c>
      <c r="C52" s="7" t="s">
        <v>845</v>
      </c>
    </row>
    <row r="53" spans="1:3" x14ac:dyDescent="0.4">
      <c r="A53" s="5">
        <v>439</v>
      </c>
      <c r="B53" s="6" t="s">
        <v>370</v>
      </c>
      <c r="C53" s="7" t="s">
        <v>880</v>
      </c>
    </row>
    <row r="54" spans="1:3" x14ac:dyDescent="0.4">
      <c r="A54" s="5">
        <v>188</v>
      </c>
      <c r="B54" s="6" t="s">
        <v>151</v>
      </c>
      <c r="C54" s="7" t="s">
        <v>685</v>
      </c>
    </row>
    <row r="55" spans="1:3" x14ac:dyDescent="0.4">
      <c r="A55" s="5">
        <v>584</v>
      </c>
      <c r="B55" s="6" t="s">
        <v>507</v>
      </c>
      <c r="C55" s="7" t="s">
        <v>1000</v>
      </c>
    </row>
    <row r="56" spans="1:3" x14ac:dyDescent="0.4">
      <c r="A56" s="5">
        <v>611</v>
      </c>
      <c r="B56" s="6" t="s">
        <v>1019</v>
      </c>
      <c r="C56" s="7" t="s">
        <v>1020</v>
      </c>
    </row>
    <row r="57" spans="1:3" x14ac:dyDescent="0.4">
      <c r="A57" s="5">
        <v>384</v>
      </c>
      <c r="B57" s="6" t="s">
        <v>319</v>
      </c>
      <c r="C57" s="7" t="s">
        <v>837</v>
      </c>
    </row>
    <row r="58" spans="1:3" x14ac:dyDescent="0.4">
      <c r="A58" s="5">
        <v>41</v>
      </c>
      <c r="B58" s="6" t="s">
        <v>32</v>
      </c>
      <c r="C58" s="7" t="s">
        <v>568</v>
      </c>
    </row>
    <row r="59" spans="1:3" x14ac:dyDescent="0.4">
      <c r="A59" s="5">
        <v>572</v>
      </c>
      <c r="B59" s="6" t="s">
        <v>518</v>
      </c>
      <c r="C59" s="7" t="s">
        <v>994</v>
      </c>
    </row>
    <row r="60" spans="1:3" x14ac:dyDescent="0.4">
      <c r="A60" s="5">
        <v>614</v>
      </c>
      <c r="B60" s="6" t="s">
        <v>1021</v>
      </c>
      <c r="C60" s="7" t="s">
        <v>1022</v>
      </c>
    </row>
    <row r="61" spans="1:3" x14ac:dyDescent="0.4">
      <c r="A61" s="5">
        <v>158</v>
      </c>
      <c r="B61" s="6" t="s">
        <v>127</v>
      </c>
      <c r="C61" s="7" t="s">
        <v>662</v>
      </c>
    </row>
    <row r="62" spans="1:3" x14ac:dyDescent="0.4">
      <c r="A62" s="5">
        <v>580</v>
      </c>
      <c r="B62" s="6" t="s">
        <v>520</v>
      </c>
      <c r="C62" s="7" t="s">
        <v>996</v>
      </c>
    </row>
    <row r="63" spans="1:3" x14ac:dyDescent="0.4">
      <c r="A63" s="5">
        <v>587</v>
      </c>
      <c r="B63" s="6" t="s">
        <v>521</v>
      </c>
      <c r="C63" s="7" t="s">
        <v>1003</v>
      </c>
    </row>
    <row r="64" spans="1:3" x14ac:dyDescent="0.4">
      <c r="A64" s="5">
        <v>424</v>
      </c>
      <c r="B64" s="6" t="s">
        <v>356</v>
      </c>
      <c r="C64" s="7" t="s">
        <v>868</v>
      </c>
    </row>
    <row r="65" spans="1:3" x14ac:dyDescent="0.4">
      <c r="A65" s="5">
        <v>199</v>
      </c>
      <c r="B65" s="6" t="s">
        <v>161</v>
      </c>
      <c r="C65" s="7" t="s">
        <v>694</v>
      </c>
    </row>
    <row r="66" spans="1:3" x14ac:dyDescent="0.4">
      <c r="A66" s="5">
        <v>259</v>
      </c>
      <c r="B66" s="6" t="s">
        <v>210</v>
      </c>
      <c r="C66" s="7" t="s">
        <v>740</v>
      </c>
    </row>
    <row r="67" spans="1:3" x14ac:dyDescent="0.4">
      <c r="A67" s="5">
        <v>436</v>
      </c>
      <c r="B67" s="6" t="s">
        <v>367</v>
      </c>
      <c r="C67" s="7" t="s">
        <v>877</v>
      </c>
    </row>
    <row r="68" spans="1:3" x14ac:dyDescent="0.4">
      <c r="A68" s="5">
        <v>589</v>
      </c>
      <c r="B68" s="6" t="s">
        <v>523</v>
      </c>
      <c r="C68" s="7" t="s">
        <v>1005</v>
      </c>
    </row>
    <row r="69" spans="1:3" x14ac:dyDescent="0.4">
      <c r="A69" s="5">
        <v>250</v>
      </c>
      <c r="B69" s="6" t="s">
        <v>205</v>
      </c>
      <c r="C69" s="7" t="s">
        <v>736</v>
      </c>
    </row>
    <row r="70" spans="1:3" x14ac:dyDescent="0.4">
      <c r="A70" s="5">
        <v>400</v>
      </c>
      <c r="B70" s="6" t="s">
        <v>333</v>
      </c>
      <c r="C70" s="7" t="s">
        <v>849</v>
      </c>
    </row>
    <row r="71" spans="1:3" x14ac:dyDescent="0.4">
      <c r="A71" s="5">
        <v>256</v>
      </c>
      <c r="B71" s="6" t="s">
        <v>208</v>
      </c>
      <c r="C71" s="7" t="s">
        <v>738</v>
      </c>
    </row>
    <row r="72" spans="1:3" x14ac:dyDescent="0.4">
      <c r="A72" s="5">
        <v>106</v>
      </c>
      <c r="B72" s="6" t="s">
        <v>87</v>
      </c>
      <c r="C72" s="7" t="s">
        <v>623</v>
      </c>
    </row>
    <row r="73" spans="1:3" x14ac:dyDescent="0.4">
      <c r="A73" s="5">
        <v>352</v>
      </c>
      <c r="B73" s="6" t="s">
        <v>288</v>
      </c>
      <c r="C73" s="7" t="s">
        <v>808</v>
      </c>
    </row>
    <row r="74" spans="1:3" x14ac:dyDescent="0.4">
      <c r="A74" s="5">
        <v>242</v>
      </c>
      <c r="B74" s="6" t="s">
        <v>198</v>
      </c>
      <c r="C74" s="7" t="s">
        <v>729</v>
      </c>
    </row>
    <row r="75" spans="1:3" x14ac:dyDescent="0.4">
      <c r="A75" s="5">
        <v>359</v>
      </c>
      <c r="B75" s="6" t="s">
        <v>295</v>
      </c>
      <c r="C75" s="7" t="s">
        <v>815</v>
      </c>
    </row>
    <row r="76" spans="1:3" x14ac:dyDescent="0.4">
      <c r="A76" s="5">
        <v>314</v>
      </c>
      <c r="B76" s="6" t="s">
        <v>255</v>
      </c>
      <c r="C76" s="7" t="s">
        <v>780</v>
      </c>
    </row>
    <row r="77" spans="1:3" x14ac:dyDescent="0.4">
      <c r="A77" s="5">
        <v>81</v>
      </c>
      <c r="B77" s="6" t="s">
        <v>65</v>
      </c>
      <c r="C77" s="7" t="s">
        <v>601</v>
      </c>
    </row>
    <row r="78" spans="1:3" x14ac:dyDescent="0.4">
      <c r="A78" s="5">
        <v>223</v>
      </c>
      <c r="B78" s="6" t="s">
        <v>181</v>
      </c>
      <c r="C78" s="7" t="s">
        <v>712</v>
      </c>
    </row>
    <row r="79" spans="1:3" x14ac:dyDescent="0.4">
      <c r="A79" s="5">
        <v>391</v>
      </c>
      <c r="B79" s="6" t="s">
        <v>324</v>
      </c>
      <c r="C79" s="7" t="s">
        <v>842</v>
      </c>
    </row>
    <row r="80" spans="1:3" x14ac:dyDescent="0.4">
      <c r="A80" s="5">
        <v>344</v>
      </c>
      <c r="B80" s="6" t="s">
        <v>280</v>
      </c>
      <c r="C80" s="7" t="s">
        <v>801</v>
      </c>
    </row>
    <row r="81" spans="1:3" x14ac:dyDescent="0.4">
      <c r="A81" s="5">
        <v>79</v>
      </c>
      <c r="B81" s="6" t="s">
        <v>63</v>
      </c>
      <c r="C81" s="7" t="s">
        <v>599</v>
      </c>
    </row>
    <row r="82" spans="1:3" x14ac:dyDescent="0.4">
      <c r="A82" s="5">
        <v>190</v>
      </c>
      <c r="B82" s="6" t="s">
        <v>153</v>
      </c>
      <c r="C82" s="7" t="s">
        <v>687</v>
      </c>
    </row>
    <row r="83" spans="1:3" x14ac:dyDescent="0.4">
      <c r="A83" s="5">
        <v>498</v>
      </c>
      <c r="B83" s="6" t="s">
        <v>426</v>
      </c>
      <c r="C83" s="7" t="s">
        <v>933</v>
      </c>
    </row>
    <row r="84" spans="1:3" x14ac:dyDescent="0.4">
      <c r="A84" s="9">
        <v>269</v>
      </c>
      <c r="B84" s="10" t="s">
        <v>220</v>
      </c>
      <c r="C84" s="10" t="s">
        <v>749</v>
      </c>
    </row>
    <row r="85" spans="1:3" x14ac:dyDescent="0.4">
      <c r="A85" s="5">
        <v>328</v>
      </c>
      <c r="B85" s="6" t="s">
        <v>268</v>
      </c>
      <c r="C85" s="7" t="s">
        <v>791</v>
      </c>
    </row>
    <row r="86" spans="1:3" x14ac:dyDescent="0.4">
      <c r="A86" s="5">
        <v>405</v>
      </c>
      <c r="B86" s="6" t="s">
        <v>338</v>
      </c>
      <c r="C86" s="7" t="s">
        <v>853</v>
      </c>
    </row>
    <row r="87" spans="1:3" x14ac:dyDescent="0.4">
      <c r="A87" s="5">
        <v>388</v>
      </c>
      <c r="B87" s="6" t="s">
        <v>322</v>
      </c>
      <c r="C87" s="7" t="s">
        <v>840</v>
      </c>
    </row>
    <row r="88" spans="1:3" x14ac:dyDescent="0.4">
      <c r="A88" s="5">
        <v>600</v>
      </c>
      <c r="B88" s="6" t="s">
        <v>533</v>
      </c>
      <c r="C88" s="7" t="s">
        <v>1013</v>
      </c>
    </row>
    <row r="89" spans="1:3" x14ac:dyDescent="0.4">
      <c r="A89" s="5">
        <v>230</v>
      </c>
      <c r="B89" s="6" t="s">
        <v>188</v>
      </c>
      <c r="C89" s="7" t="s">
        <v>719</v>
      </c>
    </row>
    <row r="90" spans="1:3" x14ac:dyDescent="0.4">
      <c r="A90" s="5">
        <v>292</v>
      </c>
      <c r="B90" s="6" t="s">
        <v>238</v>
      </c>
      <c r="C90" s="7" t="s">
        <v>766</v>
      </c>
    </row>
    <row r="91" spans="1:3" x14ac:dyDescent="0.4">
      <c r="A91" s="5">
        <v>615</v>
      </c>
      <c r="B91" s="6" t="s">
        <v>1023</v>
      </c>
      <c r="C91" s="7" t="s">
        <v>1024</v>
      </c>
    </row>
    <row r="92" spans="1:3" x14ac:dyDescent="0.4">
      <c r="A92" s="5">
        <v>519</v>
      </c>
      <c r="B92" s="6" t="s">
        <v>446</v>
      </c>
      <c r="C92" s="7" t="s">
        <v>951</v>
      </c>
    </row>
    <row r="93" spans="1:3" x14ac:dyDescent="0.4">
      <c r="A93" s="5">
        <v>532</v>
      </c>
      <c r="B93" s="6" t="s">
        <v>459</v>
      </c>
      <c r="C93" s="7" t="s">
        <v>962</v>
      </c>
    </row>
    <row r="94" spans="1:3" x14ac:dyDescent="0.4">
      <c r="A94" s="5">
        <v>282</v>
      </c>
      <c r="B94" s="6" t="s">
        <v>229</v>
      </c>
      <c r="C94" s="7" t="s">
        <v>759</v>
      </c>
    </row>
    <row r="95" spans="1:3" x14ac:dyDescent="0.4">
      <c r="A95" s="5">
        <v>12</v>
      </c>
      <c r="B95" s="6" t="s">
        <v>8</v>
      </c>
      <c r="C95" s="7" t="s">
        <v>544</v>
      </c>
    </row>
    <row r="96" spans="1:3" x14ac:dyDescent="0.4">
      <c r="A96" s="5">
        <v>146</v>
      </c>
      <c r="B96" s="6" t="s">
        <v>119</v>
      </c>
      <c r="C96" s="7" t="s">
        <v>654</v>
      </c>
    </row>
    <row r="97" spans="1:3" x14ac:dyDescent="0.4">
      <c r="A97" s="5">
        <v>494</v>
      </c>
      <c r="B97" s="6" t="s">
        <v>422</v>
      </c>
      <c r="C97" s="7" t="s">
        <v>929</v>
      </c>
    </row>
    <row r="98" spans="1:3" x14ac:dyDescent="0.4">
      <c r="A98" s="5">
        <v>171</v>
      </c>
      <c r="B98" s="6" t="s">
        <v>138</v>
      </c>
      <c r="C98" s="8" t="s">
        <v>672</v>
      </c>
    </row>
    <row r="99" spans="1:3" x14ac:dyDescent="0.4">
      <c r="A99" s="5">
        <v>84</v>
      </c>
      <c r="B99" s="6" t="s">
        <v>68</v>
      </c>
      <c r="C99" s="7" t="s">
        <v>604</v>
      </c>
    </row>
    <row r="100" spans="1:3" x14ac:dyDescent="0.4">
      <c r="A100" s="5">
        <v>224</v>
      </c>
      <c r="B100" s="6" t="s">
        <v>182</v>
      </c>
      <c r="C100" s="7" t="s">
        <v>713</v>
      </c>
    </row>
    <row r="101" spans="1:3" x14ac:dyDescent="0.4">
      <c r="A101" s="5">
        <v>239</v>
      </c>
      <c r="B101" s="6" t="s">
        <v>195</v>
      </c>
      <c r="C101" s="7" t="s">
        <v>726</v>
      </c>
    </row>
    <row r="102" spans="1:3" x14ac:dyDescent="0.4">
      <c r="A102" s="5">
        <v>459</v>
      </c>
      <c r="B102" s="6" t="s">
        <v>389</v>
      </c>
      <c r="C102" s="7" t="s">
        <v>898</v>
      </c>
    </row>
    <row r="103" spans="1:3" x14ac:dyDescent="0.4">
      <c r="A103" s="5">
        <v>4</v>
      </c>
      <c r="B103" s="6" t="s">
        <v>2</v>
      </c>
      <c r="C103" s="7" t="s">
        <v>538</v>
      </c>
    </row>
    <row r="104" spans="1:3" x14ac:dyDescent="0.4">
      <c r="A104" s="5">
        <v>257</v>
      </c>
      <c r="B104" s="6" t="s">
        <v>209</v>
      </c>
      <c r="C104" s="7" t="s">
        <v>739</v>
      </c>
    </row>
    <row r="105" spans="1:3" x14ac:dyDescent="0.4">
      <c r="A105" s="5">
        <v>520</v>
      </c>
      <c r="B105" s="6" t="s">
        <v>447</v>
      </c>
      <c r="C105" s="7" t="s">
        <v>952</v>
      </c>
    </row>
    <row r="106" spans="1:3" x14ac:dyDescent="0.4">
      <c r="A106" s="5">
        <v>577</v>
      </c>
      <c r="B106" s="6" t="s">
        <v>501</v>
      </c>
      <c r="C106" s="7" t="s">
        <v>952</v>
      </c>
    </row>
    <row r="107" spans="1:3" x14ac:dyDescent="0.4">
      <c r="A107" s="5">
        <v>432</v>
      </c>
      <c r="B107" s="6" t="s">
        <v>363</v>
      </c>
      <c r="C107" s="7" t="s">
        <v>874</v>
      </c>
    </row>
    <row r="108" spans="1:3" x14ac:dyDescent="0.4">
      <c r="A108" s="5">
        <v>205</v>
      </c>
      <c r="B108" s="6" t="s">
        <v>513</v>
      </c>
      <c r="C108" s="7" t="s">
        <v>1025</v>
      </c>
    </row>
    <row r="109" spans="1:3" x14ac:dyDescent="0.4">
      <c r="A109" s="5">
        <v>546</v>
      </c>
      <c r="B109" s="6" t="s">
        <v>472</v>
      </c>
      <c r="C109" s="7" t="s">
        <v>973</v>
      </c>
    </row>
    <row r="110" spans="1:3" x14ac:dyDescent="0.4">
      <c r="A110" s="5">
        <v>306</v>
      </c>
      <c r="B110" s="6" t="s">
        <v>251</v>
      </c>
      <c r="C110" s="7" t="s">
        <v>778</v>
      </c>
    </row>
    <row r="111" spans="1:3" x14ac:dyDescent="0.4">
      <c r="A111" s="5">
        <v>403</v>
      </c>
      <c r="B111" s="6" t="s">
        <v>336</v>
      </c>
      <c r="C111" s="7" t="s">
        <v>851</v>
      </c>
    </row>
    <row r="112" spans="1:3" x14ac:dyDescent="0.4">
      <c r="A112" s="5">
        <v>370</v>
      </c>
      <c r="B112" s="6" t="s">
        <v>306</v>
      </c>
      <c r="C112" s="7" t="s">
        <v>826</v>
      </c>
    </row>
    <row r="113" spans="1:3" x14ac:dyDescent="0.4">
      <c r="A113" s="5">
        <v>135</v>
      </c>
      <c r="B113" s="6" t="s">
        <v>112</v>
      </c>
      <c r="C113" s="7" t="s">
        <v>647</v>
      </c>
    </row>
    <row r="114" spans="1:3" x14ac:dyDescent="0.4">
      <c r="A114" s="5">
        <v>218</v>
      </c>
      <c r="B114" s="6" t="s">
        <v>177</v>
      </c>
      <c r="C114" s="7" t="s">
        <v>708</v>
      </c>
    </row>
    <row r="115" spans="1:3" x14ac:dyDescent="0.4">
      <c r="A115" s="5">
        <v>386</v>
      </c>
      <c r="B115" s="6" t="s">
        <v>321</v>
      </c>
      <c r="C115" s="7" t="s">
        <v>839</v>
      </c>
    </row>
    <row r="116" spans="1:3" x14ac:dyDescent="0.4">
      <c r="A116" s="5">
        <v>440</v>
      </c>
      <c r="B116" s="6" t="s">
        <v>371</v>
      </c>
      <c r="C116" s="7" t="s">
        <v>881</v>
      </c>
    </row>
    <row r="117" spans="1:3" x14ac:dyDescent="0.4">
      <c r="A117" s="5">
        <v>237</v>
      </c>
      <c r="B117" s="6" t="s">
        <v>194</v>
      </c>
      <c r="C117" s="7" t="s">
        <v>725</v>
      </c>
    </row>
    <row r="118" spans="1:3" x14ac:dyDescent="0.4">
      <c r="A118" s="5">
        <v>70</v>
      </c>
      <c r="B118" s="6" t="s">
        <v>55</v>
      </c>
      <c r="C118" s="7" t="s">
        <v>591</v>
      </c>
    </row>
    <row r="119" spans="1:3" x14ac:dyDescent="0.4">
      <c r="A119" s="5">
        <v>347</v>
      </c>
      <c r="B119" s="6" t="s">
        <v>283</v>
      </c>
      <c r="C119" s="7" t="s">
        <v>804</v>
      </c>
    </row>
    <row r="120" spans="1:3" x14ac:dyDescent="0.4">
      <c r="A120" s="5">
        <v>450</v>
      </c>
      <c r="B120" s="6" t="s">
        <v>381</v>
      </c>
      <c r="C120" s="7" t="s">
        <v>890</v>
      </c>
    </row>
    <row r="121" spans="1:3" ht="27" x14ac:dyDescent="0.4">
      <c r="A121" s="5">
        <v>115</v>
      </c>
      <c r="B121" s="6" t="s">
        <v>96</v>
      </c>
      <c r="C121" s="7" t="s">
        <v>632</v>
      </c>
    </row>
    <row r="122" spans="1:3" x14ac:dyDescent="0.4">
      <c r="A122" s="5">
        <v>109</v>
      </c>
      <c r="B122" s="6" t="s">
        <v>90</v>
      </c>
      <c r="C122" s="7" t="s">
        <v>626</v>
      </c>
    </row>
    <row r="123" spans="1:3" x14ac:dyDescent="0.4">
      <c r="A123" s="5">
        <v>296</v>
      </c>
      <c r="B123" s="6" t="s">
        <v>242</v>
      </c>
      <c r="C123" s="7" t="s">
        <v>770</v>
      </c>
    </row>
    <row r="124" spans="1:3" x14ac:dyDescent="0.4">
      <c r="A124" s="5">
        <v>287</v>
      </c>
      <c r="B124" s="6" t="s">
        <v>234</v>
      </c>
      <c r="C124" s="7" t="s">
        <v>762</v>
      </c>
    </row>
    <row r="125" spans="1:3" x14ac:dyDescent="0.4">
      <c r="A125" s="5">
        <v>376</v>
      </c>
      <c r="B125" s="6" t="s">
        <v>312</v>
      </c>
      <c r="C125" s="7" t="s">
        <v>832</v>
      </c>
    </row>
    <row r="126" spans="1:3" x14ac:dyDescent="0.4">
      <c r="A126" s="5">
        <v>421</v>
      </c>
      <c r="B126" s="6" t="s">
        <v>353</v>
      </c>
      <c r="C126" s="7" t="s">
        <v>353</v>
      </c>
    </row>
    <row r="127" spans="1:3" x14ac:dyDescent="0.4">
      <c r="A127" s="5">
        <v>399</v>
      </c>
      <c r="B127" s="6" t="s">
        <v>332</v>
      </c>
      <c r="C127" s="7" t="s">
        <v>848</v>
      </c>
    </row>
    <row r="128" spans="1:3" x14ac:dyDescent="0.4">
      <c r="A128" s="5">
        <v>529</v>
      </c>
      <c r="B128" s="6" t="s">
        <v>456</v>
      </c>
      <c r="C128" s="7" t="s">
        <v>959</v>
      </c>
    </row>
    <row r="129" spans="1:3" x14ac:dyDescent="0.4">
      <c r="A129" s="5">
        <v>408</v>
      </c>
      <c r="B129" s="6" t="s">
        <v>341</v>
      </c>
      <c r="C129" s="7" t="s">
        <v>855</v>
      </c>
    </row>
    <row r="130" spans="1:3" x14ac:dyDescent="0.4">
      <c r="A130" s="5">
        <v>495</v>
      </c>
      <c r="B130" s="6" t="s">
        <v>423</v>
      </c>
      <c r="C130" s="7" t="s">
        <v>930</v>
      </c>
    </row>
    <row r="131" spans="1:3" x14ac:dyDescent="0.4">
      <c r="A131" s="5">
        <v>367</v>
      </c>
      <c r="B131" s="6" t="s">
        <v>303</v>
      </c>
      <c r="C131" s="7" t="s">
        <v>823</v>
      </c>
    </row>
    <row r="132" spans="1:3" x14ac:dyDescent="0.4">
      <c r="A132" s="5">
        <v>500</v>
      </c>
      <c r="B132" s="6" t="s">
        <v>428</v>
      </c>
      <c r="C132" s="7" t="s">
        <v>935</v>
      </c>
    </row>
    <row r="133" spans="1:3" x14ac:dyDescent="0.4">
      <c r="A133" s="5">
        <v>368</v>
      </c>
      <c r="B133" s="6" t="s">
        <v>304</v>
      </c>
      <c r="C133" s="7" t="s">
        <v>824</v>
      </c>
    </row>
    <row r="134" spans="1:3" x14ac:dyDescent="0.4">
      <c r="A134" s="5">
        <v>576</v>
      </c>
      <c r="B134" s="6" t="s">
        <v>519</v>
      </c>
      <c r="C134" s="7" t="s">
        <v>1026</v>
      </c>
    </row>
    <row r="135" spans="1:3" x14ac:dyDescent="0.4">
      <c r="A135" s="5">
        <v>232</v>
      </c>
      <c r="B135" s="6" t="s">
        <v>189</v>
      </c>
      <c r="C135" s="7" t="s">
        <v>720</v>
      </c>
    </row>
    <row r="136" spans="1:3" x14ac:dyDescent="0.4">
      <c r="A136" s="5">
        <v>496</v>
      </c>
      <c r="B136" s="6" t="s">
        <v>424</v>
      </c>
      <c r="C136" s="7" t="s">
        <v>931</v>
      </c>
    </row>
    <row r="137" spans="1:3" x14ac:dyDescent="0.4">
      <c r="A137" s="5">
        <v>369</v>
      </c>
      <c r="B137" s="6" t="s">
        <v>305</v>
      </c>
      <c r="C137" s="7" t="s">
        <v>825</v>
      </c>
    </row>
    <row r="138" spans="1:3" x14ac:dyDescent="0.4">
      <c r="A138" s="5">
        <v>160</v>
      </c>
      <c r="B138" s="6" t="s">
        <v>129</v>
      </c>
      <c r="C138" s="7" t="s">
        <v>663</v>
      </c>
    </row>
    <row r="139" spans="1:3" x14ac:dyDescent="0.4">
      <c r="A139" s="5">
        <v>461</v>
      </c>
      <c r="B139" s="6" t="s">
        <v>391</v>
      </c>
      <c r="C139" s="7" t="s">
        <v>900</v>
      </c>
    </row>
    <row r="140" spans="1:3" x14ac:dyDescent="0.4">
      <c r="A140" s="5">
        <v>221</v>
      </c>
      <c r="B140" s="6" t="s">
        <v>179</v>
      </c>
      <c r="C140" s="7" t="s">
        <v>710</v>
      </c>
    </row>
    <row r="141" spans="1:3" x14ac:dyDescent="0.4">
      <c r="A141" s="9">
        <v>264</v>
      </c>
      <c r="B141" s="10" t="s">
        <v>215</v>
      </c>
      <c r="C141" s="10" t="s">
        <v>710</v>
      </c>
    </row>
    <row r="142" spans="1:3" x14ac:dyDescent="0.4">
      <c r="A142" s="5">
        <v>206</v>
      </c>
      <c r="B142" s="6" t="s">
        <v>167</v>
      </c>
      <c r="C142" s="7" t="s">
        <v>699</v>
      </c>
    </row>
    <row r="143" spans="1:3" x14ac:dyDescent="0.4">
      <c r="A143" s="5">
        <v>444</v>
      </c>
      <c r="B143" s="6" t="s">
        <v>375</v>
      </c>
      <c r="C143" s="7" t="s">
        <v>884</v>
      </c>
    </row>
    <row r="144" spans="1:3" x14ac:dyDescent="0.4">
      <c r="A144" s="5">
        <v>469</v>
      </c>
      <c r="B144" s="6" t="s">
        <v>399</v>
      </c>
      <c r="C144" s="7" t="s">
        <v>907</v>
      </c>
    </row>
    <row r="145" spans="1:3" x14ac:dyDescent="0.4">
      <c r="A145" s="5">
        <v>365</v>
      </c>
      <c r="B145" s="6" t="s">
        <v>301</v>
      </c>
      <c r="C145" s="7" t="s">
        <v>821</v>
      </c>
    </row>
    <row r="146" spans="1:3" x14ac:dyDescent="0.4">
      <c r="A146" s="9">
        <v>385</v>
      </c>
      <c r="B146" s="10" t="s">
        <v>320</v>
      </c>
      <c r="C146" s="10" t="s">
        <v>838</v>
      </c>
    </row>
    <row r="147" spans="1:3" x14ac:dyDescent="0.4">
      <c r="A147" s="5">
        <v>598</v>
      </c>
      <c r="B147" s="6" t="s">
        <v>531</v>
      </c>
      <c r="C147" s="7" t="s">
        <v>1011</v>
      </c>
    </row>
    <row r="148" spans="1:3" x14ac:dyDescent="0.4">
      <c r="A148" s="5">
        <v>409</v>
      </c>
      <c r="B148" s="6" t="s">
        <v>342</v>
      </c>
      <c r="C148" s="7" t="s">
        <v>856</v>
      </c>
    </row>
    <row r="149" spans="1:3" x14ac:dyDescent="0.4">
      <c r="A149" s="5">
        <v>101</v>
      </c>
      <c r="B149" s="6" t="s">
        <v>82</v>
      </c>
      <c r="C149" s="7" t="s">
        <v>618</v>
      </c>
    </row>
    <row r="150" spans="1:3" x14ac:dyDescent="0.4">
      <c r="A150" s="5">
        <v>284</v>
      </c>
      <c r="B150" s="6" t="s">
        <v>231</v>
      </c>
      <c r="C150" s="7" t="s">
        <v>761</v>
      </c>
    </row>
    <row r="151" spans="1:3" x14ac:dyDescent="0.4">
      <c r="A151" s="5">
        <v>526</v>
      </c>
      <c r="B151" s="6" t="s">
        <v>453</v>
      </c>
      <c r="C151" s="7" t="s">
        <v>956</v>
      </c>
    </row>
    <row r="152" spans="1:3" x14ac:dyDescent="0.4">
      <c r="A152" s="5">
        <v>593</v>
      </c>
      <c r="B152" s="6" t="s">
        <v>527</v>
      </c>
      <c r="C152" s="7" t="s">
        <v>956</v>
      </c>
    </row>
    <row r="153" spans="1:3" x14ac:dyDescent="0.4">
      <c r="A153" s="5">
        <v>19</v>
      </c>
      <c r="B153" s="6" t="s">
        <v>13</v>
      </c>
      <c r="C153" s="7" t="s">
        <v>550</v>
      </c>
    </row>
    <row r="154" spans="1:3" x14ac:dyDescent="0.4">
      <c r="A154" s="5">
        <v>378</v>
      </c>
      <c r="B154" s="6" t="s">
        <v>314</v>
      </c>
      <c r="C154" s="7" t="s">
        <v>550</v>
      </c>
    </row>
    <row r="155" spans="1:3" x14ac:dyDescent="0.4">
      <c r="A155" s="5">
        <v>567</v>
      </c>
      <c r="B155" s="6" t="s">
        <v>492</v>
      </c>
      <c r="C155" s="7" t="s">
        <v>550</v>
      </c>
    </row>
    <row r="156" spans="1:3" x14ac:dyDescent="0.4">
      <c r="A156" s="5">
        <v>531</v>
      </c>
      <c r="B156" s="6" t="s">
        <v>458</v>
      </c>
      <c r="C156" s="7" t="s">
        <v>961</v>
      </c>
    </row>
    <row r="157" spans="1:3" x14ac:dyDescent="0.4">
      <c r="A157" s="5">
        <v>537</v>
      </c>
      <c r="B157" s="6" t="s">
        <v>464</v>
      </c>
      <c r="C157" s="7" t="s">
        <v>966</v>
      </c>
    </row>
    <row r="158" spans="1:3" x14ac:dyDescent="0.4">
      <c r="A158" s="5">
        <v>100</v>
      </c>
      <c r="B158" s="6" t="s">
        <v>81</v>
      </c>
      <c r="C158" s="7" t="s">
        <v>617</v>
      </c>
    </row>
    <row r="159" spans="1:3" x14ac:dyDescent="0.4">
      <c r="A159" s="5">
        <v>62</v>
      </c>
      <c r="B159" s="6" t="s">
        <v>49</v>
      </c>
      <c r="C159" s="7" t="s">
        <v>585</v>
      </c>
    </row>
    <row r="160" spans="1:3" x14ac:dyDescent="0.4">
      <c r="A160" s="5">
        <v>336</v>
      </c>
      <c r="B160" s="6" t="s">
        <v>274</v>
      </c>
      <c r="C160" s="7" t="s">
        <v>274</v>
      </c>
    </row>
    <row r="161" spans="1:3" x14ac:dyDescent="0.4">
      <c r="A161" s="5">
        <v>425</v>
      </c>
      <c r="B161" s="6" t="s">
        <v>357</v>
      </c>
      <c r="C161" s="7" t="s">
        <v>869</v>
      </c>
    </row>
    <row r="162" spans="1:3" x14ac:dyDescent="0.4">
      <c r="A162" s="5">
        <v>263</v>
      </c>
      <c r="B162" s="6" t="s">
        <v>214</v>
      </c>
      <c r="C162" s="7" t="s">
        <v>744</v>
      </c>
    </row>
    <row r="163" spans="1:3" x14ac:dyDescent="0.4">
      <c r="A163" s="5">
        <v>608</v>
      </c>
      <c r="B163" s="6" t="s">
        <v>1027</v>
      </c>
      <c r="C163" s="7" t="s">
        <v>1028</v>
      </c>
    </row>
    <row r="164" spans="1:3" x14ac:dyDescent="0.4">
      <c r="A164" s="5">
        <v>323</v>
      </c>
      <c r="B164" s="6" t="s">
        <v>263</v>
      </c>
      <c r="C164" s="7" t="s">
        <v>787</v>
      </c>
    </row>
    <row r="165" spans="1:3" x14ac:dyDescent="0.4">
      <c r="A165" s="5">
        <v>539</v>
      </c>
      <c r="B165" s="6" t="s">
        <v>466</v>
      </c>
      <c r="C165" s="7" t="s">
        <v>967</v>
      </c>
    </row>
    <row r="166" spans="1:3" x14ac:dyDescent="0.4">
      <c r="A166" s="5">
        <v>47</v>
      </c>
      <c r="B166" s="6" t="s">
        <v>36</v>
      </c>
      <c r="C166" s="7" t="s">
        <v>572</v>
      </c>
    </row>
    <row r="167" spans="1:3" x14ac:dyDescent="0.4">
      <c r="A167" s="5">
        <v>207</v>
      </c>
      <c r="B167" s="6" t="s">
        <v>168</v>
      </c>
      <c r="C167" s="7" t="s">
        <v>572</v>
      </c>
    </row>
    <row r="168" spans="1:3" x14ac:dyDescent="0.4">
      <c r="A168" s="5">
        <v>324</v>
      </c>
      <c r="B168" s="6" t="s">
        <v>264</v>
      </c>
      <c r="C168" s="7" t="s">
        <v>572</v>
      </c>
    </row>
    <row r="169" spans="1:3" x14ac:dyDescent="0.4">
      <c r="A169" s="5">
        <v>21</v>
      </c>
      <c r="B169" s="6" t="s">
        <v>15</v>
      </c>
      <c r="C169" s="7" t="s">
        <v>552</v>
      </c>
    </row>
    <row r="170" spans="1:3" x14ac:dyDescent="0.4">
      <c r="A170" s="5">
        <v>23</v>
      </c>
      <c r="B170" s="6" t="s">
        <v>16</v>
      </c>
      <c r="C170" s="7" t="s">
        <v>552</v>
      </c>
    </row>
    <row r="171" spans="1:3" x14ac:dyDescent="0.4">
      <c r="A171" s="5">
        <v>191</v>
      </c>
      <c r="B171" s="6" t="s">
        <v>154</v>
      </c>
      <c r="C171" s="7" t="s">
        <v>552</v>
      </c>
    </row>
    <row r="172" spans="1:3" x14ac:dyDescent="0.4">
      <c r="A172" s="5">
        <v>524</v>
      </c>
      <c r="B172" s="6" t="s">
        <v>451</v>
      </c>
      <c r="C172" s="7" t="s">
        <v>552</v>
      </c>
    </row>
    <row r="173" spans="1:3" x14ac:dyDescent="0.4">
      <c r="A173" s="5">
        <v>534</v>
      </c>
      <c r="B173" s="6" t="s">
        <v>461</v>
      </c>
      <c r="C173" s="7" t="s">
        <v>552</v>
      </c>
    </row>
    <row r="174" spans="1:3" x14ac:dyDescent="0.4">
      <c r="A174" s="5">
        <v>573</v>
      </c>
      <c r="B174" s="6" t="s">
        <v>499</v>
      </c>
      <c r="C174" s="7" t="s">
        <v>552</v>
      </c>
    </row>
    <row r="175" spans="1:3" x14ac:dyDescent="0.4">
      <c r="A175" s="9">
        <v>26</v>
      </c>
      <c r="B175" s="10" t="s">
        <v>19</v>
      </c>
      <c r="C175" s="10" t="s">
        <v>555</v>
      </c>
    </row>
    <row r="176" spans="1:3" x14ac:dyDescent="0.4">
      <c r="A176" s="5">
        <v>235</v>
      </c>
      <c r="B176" s="6" t="s">
        <v>192</v>
      </c>
      <c r="C176" s="7" t="s">
        <v>723</v>
      </c>
    </row>
    <row r="177" spans="1:3" x14ac:dyDescent="0.4">
      <c r="A177" s="5">
        <v>3</v>
      </c>
      <c r="B177" s="6" t="s">
        <v>1</v>
      </c>
      <c r="C177" s="7" t="s">
        <v>537</v>
      </c>
    </row>
    <row r="178" spans="1:3" x14ac:dyDescent="0.4">
      <c r="A178" s="5">
        <v>435</v>
      </c>
      <c r="B178" s="6" t="s">
        <v>366</v>
      </c>
      <c r="C178" s="7" t="s">
        <v>876</v>
      </c>
    </row>
    <row r="179" spans="1:3" x14ac:dyDescent="0.4">
      <c r="A179" s="5">
        <v>449</v>
      </c>
      <c r="B179" s="6" t="s">
        <v>380</v>
      </c>
      <c r="C179" s="7" t="s">
        <v>889</v>
      </c>
    </row>
    <row r="180" spans="1:3" x14ac:dyDescent="0.4">
      <c r="A180" s="5">
        <v>613</v>
      </c>
      <c r="B180" s="6" t="s">
        <v>1029</v>
      </c>
      <c r="C180" s="7" t="s">
        <v>1030</v>
      </c>
    </row>
    <row r="181" spans="1:3" x14ac:dyDescent="0.4">
      <c r="A181" s="5">
        <v>227</v>
      </c>
      <c r="B181" s="6" t="s">
        <v>185</v>
      </c>
      <c r="C181" s="7" t="s">
        <v>716</v>
      </c>
    </row>
    <row r="182" spans="1:3" x14ac:dyDescent="0.4">
      <c r="A182" s="9">
        <v>116</v>
      </c>
      <c r="B182" s="10" t="s">
        <v>97</v>
      </c>
      <c r="C182" s="10" t="s">
        <v>633</v>
      </c>
    </row>
    <row r="183" spans="1:3" x14ac:dyDescent="0.4">
      <c r="A183" s="9">
        <v>605</v>
      </c>
      <c r="B183" s="10" t="s">
        <v>1031</v>
      </c>
      <c r="C183" s="10" t="s">
        <v>1016</v>
      </c>
    </row>
    <row r="184" spans="1:3" x14ac:dyDescent="0.4">
      <c r="A184" s="5">
        <v>501</v>
      </c>
      <c r="B184" s="6" t="s">
        <v>429</v>
      </c>
      <c r="C184" s="7" t="s">
        <v>936</v>
      </c>
    </row>
    <row r="185" spans="1:3" x14ac:dyDescent="0.4">
      <c r="A185" s="5">
        <v>321</v>
      </c>
      <c r="B185" s="6" t="s">
        <v>261</v>
      </c>
      <c r="C185" s="7" t="s">
        <v>785</v>
      </c>
    </row>
    <row r="186" spans="1:3" x14ac:dyDescent="0.4">
      <c r="A186" s="5">
        <v>542</v>
      </c>
      <c r="B186" s="6" t="s">
        <v>469</v>
      </c>
      <c r="C186" s="7" t="s">
        <v>469</v>
      </c>
    </row>
    <row r="187" spans="1:3" x14ac:dyDescent="0.4">
      <c r="A187" s="5">
        <v>358</v>
      </c>
      <c r="B187" s="6" t="s">
        <v>294</v>
      </c>
      <c r="C187" s="7" t="s">
        <v>814</v>
      </c>
    </row>
    <row r="188" spans="1:3" x14ac:dyDescent="0.4">
      <c r="A188" s="5">
        <v>131</v>
      </c>
      <c r="B188" s="6" t="s">
        <v>110</v>
      </c>
      <c r="C188" s="7" t="s">
        <v>645</v>
      </c>
    </row>
    <row r="189" spans="1:3" x14ac:dyDescent="0.4">
      <c r="A189" s="5">
        <v>413</v>
      </c>
      <c r="B189" s="6" t="s">
        <v>346</v>
      </c>
      <c r="C189" s="7" t="s">
        <v>859</v>
      </c>
    </row>
    <row r="190" spans="1:3" x14ac:dyDescent="0.4">
      <c r="A190" s="5">
        <v>594</v>
      </c>
      <c r="B190" s="6" t="s">
        <v>528</v>
      </c>
      <c r="C190" s="7" t="s">
        <v>1009</v>
      </c>
    </row>
    <row r="191" spans="1:3" x14ac:dyDescent="0.4">
      <c r="A191" s="5">
        <v>523</v>
      </c>
      <c r="B191" s="6" t="s">
        <v>450</v>
      </c>
      <c r="C191" s="7" t="s">
        <v>954</v>
      </c>
    </row>
    <row r="192" spans="1:3" x14ac:dyDescent="0.4">
      <c r="A192" s="5">
        <v>65</v>
      </c>
      <c r="B192" s="6" t="s">
        <v>52</v>
      </c>
      <c r="C192" s="7" t="s">
        <v>588</v>
      </c>
    </row>
    <row r="193" spans="1:3" x14ac:dyDescent="0.4">
      <c r="A193" s="5">
        <v>114</v>
      </c>
      <c r="B193" s="6" t="s">
        <v>95</v>
      </c>
      <c r="C193" s="7" t="s">
        <v>631</v>
      </c>
    </row>
    <row r="194" spans="1:3" x14ac:dyDescent="0.4">
      <c r="A194" s="5">
        <v>527</v>
      </c>
      <c r="B194" s="6" t="s">
        <v>454</v>
      </c>
      <c r="C194" s="7" t="s">
        <v>957</v>
      </c>
    </row>
    <row r="195" spans="1:3" x14ac:dyDescent="0.4">
      <c r="A195" s="5">
        <v>248</v>
      </c>
      <c r="B195" s="6" t="s">
        <v>203</v>
      </c>
      <c r="C195" s="7" t="s">
        <v>734</v>
      </c>
    </row>
    <row r="196" spans="1:3" x14ac:dyDescent="0.4">
      <c r="A196" s="5">
        <v>2</v>
      </c>
      <c r="B196" s="6" t="s">
        <v>0</v>
      </c>
      <c r="C196" s="7" t="s">
        <v>536</v>
      </c>
    </row>
    <row r="197" spans="1:3" x14ac:dyDescent="0.4">
      <c r="A197" s="5">
        <v>68</v>
      </c>
      <c r="B197" s="6" t="s">
        <v>54</v>
      </c>
      <c r="C197" s="7" t="s">
        <v>590</v>
      </c>
    </row>
    <row r="198" spans="1:3" x14ac:dyDescent="0.4">
      <c r="A198" s="5">
        <v>447</v>
      </c>
      <c r="B198" s="6" t="s">
        <v>378</v>
      </c>
      <c r="C198" s="7" t="s">
        <v>887</v>
      </c>
    </row>
    <row r="199" spans="1:3" x14ac:dyDescent="0.4">
      <c r="A199" s="5">
        <v>44</v>
      </c>
      <c r="B199" s="6" t="s">
        <v>34</v>
      </c>
      <c r="C199" s="7" t="s">
        <v>570</v>
      </c>
    </row>
    <row r="200" spans="1:3" x14ac:dyDescent="0.4">
      <c r="A200" s="5">
        <v>297</v>
      </c>
      <c r="B200" s="6" t="s">
        <v>243</v>
      </c>
      <c r="C200" s="7" t="s">
        <v>771</v>
      </c>
    </row>
    <row r="201" spans="1:3" x14ac:dyDescent="0.4">
      <c r="A201" s="5">
        <v>514</v>
      </c>
      <c r="B201" s="6" t="s">
        <v>441</v>
      </c>
      <c r="C201" s="7" t="s">
        <v>946</v>
      </c>
    </row>
    <row r="202" spans="1:3" x14ac:dyDescent="0.4">
      <c r="A202" s="5">
        <v>281</v>
      </c>
      <c r="B202" s="6" t="s">
        <v>228</v>
      </c>
      <c r="C202" s="7" t="s">
        <v>758</v>
      </c>
    </row>
    <row r="203" spans="1:3" x14ac:dyDescent="0.4">
      <c r="A203" s="5">
        <v>294</v>
      </c>
      <c r="B203" s="6" t="s">
        <v>240</v>
      </c>
      <c r="C203" s="7" t="s">
        <v>768</v>
      </c>
    </row>
    <row r="204" spans="1:3" x14ac:dyDescent="0.4">
      <c r="A204" s="5">
        <v>56</v>
      </c>
      <c r="B204" s="6" t="s">
        <v>43</v>
      </c>
      <c r="C204" s="7" t="s">
        <v>579</v>
      </c>
    </row>
    <row r="205" spans="1:3" x14ac:dyDescent="0.4">
      <c r="A205" s="5">
        <v>318</v>
      </c>
      <c r="B205" s="6" t="s">
        <v>259</v>
      </c>
      <c r="C205" s="7" t="s">
        <v>783</v>
      </c>
    </row>
    <row r="206" spans="1:3" x14ac:dyDescent="0.4">
      <c r="A206" s="5">
        <v>404</v>
      </c>
      <c r="B206" s="6" t="s">
        <v>337</v>
      </c>
      <c r="C206" s="7" t="s">
        <v>852</v>
      </c>
    </row>
    <row r="207" spans="1:3" x14ac:dyDescent="0.4">
      <c r="A207" s="5">
        <v>508</v>
      </c>
      <c r="B207" s="6" t="s">
        <v>337</v>
      </c>
      <c r="C207" s="7" t="s">
        <v>852</v>
      </c>
    </row>
    <row r="208" spans="1:3" x14ac:dyDescent="0.4">
      <c r="A208" s="5">
        <v>522</v>
      </c>
      <c r="B208" s="6" t="s">
        <v>449</v>
      </c>
      <c r="C208" s="7" t="s">
        <v>953</v>
      </c>
    </row>
    <row r="209" spans="1:3" x14ac:dyDescent="0.4">
      <c r="A209" s="5">
        <v>553</v>
      </c>
      <c r="B209" s="6" t="s">
        <v>479</v>
      </c>
      <c r="C209" s="7" t="s">
        <v>953</v>
      </c>
    </row>
    <row r="210" spans="1:3" x14ac:dyDescent="0.4">
      <c r="A210" s="5">
        <v>437</v>
      </c>
      <c r="B210" s="6" t="s">
        <v>368</v>
      </c>
      <c r="C210" s="7" t="s">
        <v>878</v>
      </c>
    </row>
    <row r="211" spans="1:3" x14ac:dyDescent="0.4">
      <c r="A211" s="5">
        <v>192</v>
      </c>
      <c r="B211" s="6" t="s">
        <v>155</v>
      </c>
      <c r="C211" s="7" t="s">
        <v>688</v>
      </c>
    </row>
    <row r="212" spans="1:3" x14ac:dyDescent="0.4">
      <c r="A212" s="5">
        <v>456</v>
      </c>
      <c r="B212" s="6" t="s">
        <v>386</v>
      </c>
      <c r="C212" s="7" t="s">
        <v>895</v>
      </c>
    </row>
    <row r="213" spans="1:3" x14ac:dyDescent="0.4">
      <c r="A213" s="5">
        <v>583</v>
      </c>
      <c r="B213" s="6" t="s">
        <v>506</v>
      </c>
      <c r="C213" s="7" t="s">
        <v>999</v>
      </c>
    </row>
    <row r="214" spans="1:3" x14ac:dyDescent="0.4">
      <c r="A214" s="5">
        <v>609</v>
      </c>
      <c r="B214" s="6" t="s">
        <v>1032</v>
      </c>
      <c r="C214" s="7" t="s">
        <v>1033</v>
      </c>
    </row>
    <row r="215" spans="1:3" x14ac:dyDescent="0.4">
      <c r="A215" s="5">
        <v>212</v>
      </c>
      <c r="B215" s="6" t="s">
        <v>171</v>
      </c>
      <c r="C215" s="7" t="s">
        <v>702</v>
      </c>
    </row>
    <row r="216" spans="1:3" x14ac:dyDescent="0.4">
      <c r="A216" s="5">
        <v>438</v>
      </c>
      <c r="B216" s="6" t="s">
        <v>369</v>
      </c>
      <c r="C216" s="7" t="s">
        <v>879</v>
      </c>
    </row>
    <row r="217" spans="1:3" x14ac:dyDescent="0.4">
      <c r="A217" s="5">
        <v>276</v>
      </c>
      <c r="B217" s="6" t="s">
        <v>224</v>
      </c>
      <c r="C217" s="7" t="s">
        <v>754</v>
      </c>
    </row>
    <row r="218" spans="1:3" x14ac:dyDescent="0.4">
      <c r="A218" s="5">
        <v>72</v>
      </c>
      <c r="B218" s="6" t="s">
        <v>57</v>
      </c>
      <c r="C218" s="7" t="s">
        <v>593</v>
      </c>
    </row>
    <row r="219" spans="1:3" x14ac:dyDescent="0.4">
      <c r="A219" s="5">
        <v>304</v>
      </c>
      <c r="B219" s="6" t="s">
        <v>249</v>
      </c>
      <c r="C219" s="7" t="s">
        <v>593</v>
      </c>
    </row>
    <row r="220" spans="1:3" x14ac:dyDescent="0.4">
      <c r="A220" s="5">
        <v>547</v>
      </c>
      <c r="B220" s="6" t="s">
        <v>473</v>
      </c>
      <c r="C220" s="7" t="s">
        <v>593</v>
      </c>
    </row>
    <row r="221" spans="1:3" x14ac:dyDescent="0.4">
      <c r="A221" s="5">
        <v>565</v>
      </c>
      <c r="B221" s="6" t="s">
        <v>490</v>
      </c>
      <c r="C221" s="7" t="s">
        <v>593</v>
      </c>
    </row>
    <row r="222" spans="1:3" x14ac:dyDescent="0.4">
      <c r="A222" s="5">
        <v>357</v>
      </c>
      <c r="B222" s="6" t="s">
        <v>293</v>
      </c>
      <c r="C222" s="7" t="s">
        <v>813</v>
      </c>
    </row>
    <row r="223" spans="1:3" x14ac:dyDescent="0.4">
      <c r="A223" s="5">
        <v>552</v>
      </c>
      <c r="B223" s="6" t="s">
        <v>478</v>
      </c>
      <c r="C223" s="7" t="s">
        <v>978</v>
      </c>
    </row>
    <row r="224" spans="1:3" x14ac:dyDescent="0.4">
      <c r="A224" s="5">
        <v>180</v>
      </c>
      <c r="B224" s="6" t="s">
        <v>145</v>
      </c>
      <c r="C224" s="7" t="s">
        <v>679</v>
      </c>
    </row>
    <row r="225" spans="1:3" x14ac:dyDescent="0.4">
      <c r="A225" s="5">
        <v>330</v>
      </c>
      <c r="B225" s="6" t="s">
        <v>269</v>
      </c>
      <c r="C225" s="7" t="s">
        <v>792</v>
      </c>
    </row>
    <row r="226" spans="1:3" x14ac:dyDescent="0.4">
      <c r="A226" s="5">
        <v>570</v>
      </c>
      <c r="B226" s="6" t="s">
        <v>497</v>
      </c>
      <c r="C226" s="7" t="s">
        <v>992</v>
      </c>
    </row>
    <row r="227" spans="1:3" x14ac:dyDescent="0.4">
      <c r="A227" s="5">
        <v>559</v>
      </c>
      <c r="B227" s="6" t="s">
        <v>484</v>
      </c>
      <c r="C227" s="7" t="s">
        <v>983</v>
      </c>
    </row>
    <row r="228" spans="1:3" x14ac:dyDescent="0.4">
      <c r="A228" s="5">
        <v>300</v>
      </c>
      <c r="B228" s="6" t="s">
        <v>245</v>
      </c>
      <c r="C228" s="7" t="s">
        <v>773</v>
      </c>
    </row>
    <row r="229" spans="1:3" x14ac:dyDescent="0.4">
      <c r="A229" s="5">
        <v>163</v>
      </c>
      <c r="B229" s="6" t="s">
        <v>132</v>
      </c>
      <c r="C229" s="7" t="s">
        <v>666</v>
      </c>
    </row>
    <row r="230" spans="1:3" x14ac:dyDescent="0.4">
      <c r="A230" s="5">
        <v>363</v>
      </c>
      <c r="B230" s="6" t="s">
        <v>299</v>
      </c>
      <c r="C230" s="7" t="s">
        <v>819</v>
      </c>
    </row>
    <row r="231" spans="1:3" ht="27" x14ac:dyDescent="0.4">
      <c r="A231" s="5">
        <v>31</v>
      </c>
      <c r="B231" s="6" t="s">
        <v>23</v>
      </c>
      <c r="C231" s="7" t="s">
        <v>559</v>
      </c>
    </row>
    <row r="232" spans="1:3" ht="27" x14ac:dyDescent="0.4">
      <c r="A232" s="5">
        <v>13</v>
      </c>
      <c r="B232" s="6" t="s">
        <v>512</v>
      </c>
      <c r="C232" s="7" t="s">
        <v>545</v>
      </c>
    </row>
    <row r="233" spans="1:3" x14ac:dyDescent="0.4">
      <c r="A233" s="5">
        <v>34</v>
      </c>
      <c r="B233" s="6" t="s">
        <v>26</v>
      </c>
      <c r="C233" s="7" t="s">
        <v>562</v>
      </c>
    </row>
    <row r="234" spans="1:3" x14ac:dyDescent="0.4">
      <c r="A234" s="5">
        <v>33</v>
      </c>
      <c r="B234" s="6" t="s">
        <v>25</v>
      </c>
      <c r="C234" s="7" t="s">
        <v>561</v>
      </c>
    </row>
    <row r="235" spans="1:3" x14ac:dyDescent="0.4">
      <c r="A235" s="5">
        <v>457</v>
      </c>
      <c r="B235" s="6" t="s">
        <v>387</v>
      </c>
      <c r="C235" s="7" t="s">
        <v>896</v>
      </c>
    </row>
    <row r="236" spans="1:3" x14ac:dyDescent="0.4">
      <c r="A236" s="5">
        <v>51</v>
      </c>
      <c r="B236" s="6" t="s">
        <v>39</v>
      </c>
      <c r="C236" s="7" t="s">
        <v>575</v>
      </c>
    </row>
    <row r="237" spans="1:3" x14ac:dyDescent="0.4">
      <c r="A237" s="5">
        <v>431</v>
      </c>
      <c r="B237" s="6" t="s">
        <v>362</v>
      </c>
      <c r="C237" s="7" t="s">
        <v>873</v>
      </c>
    </row>
    <row r="238" spans="1:3" x14ac:dyDescent="0.4">
      <c r="A238" s="9">
        <v>32</v>
      </c>
      <c r="B238" s="10" t="s">
        <v>24</v>
      </c>
      <c r="C238" s="10" t="s">
        <v>560</v>
      </c>
    </row>
    <row r="239" spans="1:3" x14ac:dyDescent="0.4">
      <c r="A239" s="5">
        <v>59</v>
      </c>
      <c r="B239" s="6" t="s">
        <v>46</v>
      </c>
      <c r="C239" s="7" t="s">
        <v>582</v>
      </c>
    </row>
    <row r="240" spans="1:3" x14ac:dyDescent="0.4">
      <c r="A240" s="5">
        <v>38</v>
      </c>
      <c r="B240" s="6" t="s">
        <v>29</v>
      </c>
      <c r="C240" s="7" t="s">
        <v>565</v>
      </c>
    </row>
    <row r="241" spans="1:3" ht="27" x14ac:dyDescent="0.4">
      <c r="A241" s="5">
        <v>555</v>
      </c>
      <c r="B241" s="6" t="s">
        <v>481</v>
      </c>
      <c r="C241" s="7" t="s">
        <v>980</v>
      </c>
    </row>
    <row r="242" spans="1:3" x14ac:dyDescent="0.4">
      <c r="A242" s="5">
        <v>222</v>
      </c>
      <c r="B242" s="6" t="s">
        <v>180</v>
      </c>
      <c r="C242" s="7" t="s">
        <v>711</v>
      </c>
    </row>
    <row r="243" spans="1:3" x14ac:dyDescent="0.4">
      <c r="A243" s="5">
        <v>595</v>
      </c>
      <c r="B243" s="6" t="s">
        <v>1034</v>
      </c>
      <c r="C243" s="7" t="s">
        <v>1035</v>
      </c>
    </row>
    <row r="244" spans="1:3" x14ac:dyDescent="0.4">
      <c r="A244" s="5">
        <v>419</v>
      </c>
      <c r="B244" s="6" t="s">
        <v>352</v>
      </c>
      <c r="C244" s="7" t="s">
        <v>865</v>
      </c>
    </row>
    <row r="245" spans="1:3" x14ac:dyDescent="0.4">
      <c r="A245" s="5">
        <v>35</v>
      </c>
      <c r="B245" s="6" t="s">
        <v>27</v>
      </c>
      <c r="C245" s="7" t="s">
        <v>563</v>
      </c>
    </row>
    <row r="246" spans="1:3" x14ac:dyDescent="0.4">
      <c r="A246" s="5">
        <v>601</v>
      </c>
      <c r="B246" s="6" t="s">
        <v>1036</v>
      </c>
      <c r="C246" s="7" t="s">
        <v>563</v>
      </c>
    </row>
    <row r="247" spans="1:3" x14ac:dyDescent="0.4">
      <c r="A247" s="5">
        <v>102</v>
      </c>
      <c r="B247" s="6" t="s">
        <v>83</v>
      </c>
      <c r="C247" s="7" t="s">
        <v>619</v>
      </c>
    </row>
    <row r="248" spans="1:3" x14ac:dyDescent="0.4">
      <c r="A248" s="9">
        <v>40</v>
      </c>
      <c r="B248" s="10" t="s">
        <v>31</v>
      </c>
      <c r="C248" s="10" t="s">
        <v>567</v>
      </c>
    </row>
    <row r="249" spans="1:3" x14ac:dyDescent="0.4">
      <c r="A249" s="5">
        <v>561</v>
      </c>
      <c r="B249" s="6" t="s">
        <v>486</v>
      </c>
      <c r="C249" s="7" t="s">
        <v>985</v>
      </c>
    </row>
    <row r="250" spans="1:3" ht="27" x14ac:dyDescent="0.4">
      <c r="A250" s="5">
        <v>43</v>
      </c>
      <c r="B250" s="6" t="s">
        <v>33</v>
      </c>
      <c r="C250" s="7" t="s">
        <v>569</v>
      </c>
    </row>
    <row r="251" spans="1:3" x14ac:dyDescent="0.4">
      <c r="A251" s="5">
        <v>39</v>
      </c>
      <c r="B251" s="6" t="s">
        <v>30</v>
      </c>
      <c r="C251" s="7" t="s">
        <v>566</v>
      </c>
    </row>
    <row r="252" spans="1:3" x14ac:dyDescent="0.4">
      <c r="A252" s="5">
        <v>452</v>
      </c>
      <c r="B252" s="6" t="s">
        <v>382</v>
      </c>
      <c r="C252" s="7" t="s">
        <v>891</v>
      </c>
    </row>
    <row r="253" spans="1:3" x14ac:dyDescent="0.4">
      <c r="A253" s="5">
        <v>528</v>
      </c>
      <c r="B253" s="6" t="s">
        <v>455</v>
      </c>
      <c r="C253" s="7" t="s">
        <v>958</v>
      </c>
    </row>
    <row r="254" spans="1:3" x14ac:dyDescent="0.4">
      <c r="A254" s="5">
        <v>37</v>
      </c>
      <c r="B254" s="6" t="s">
        <v>28</v>
      </c>
      <c r="C254" s="7" t="s">
        <v>564</v>
      </c>
    </row>
    <row r="255" spans="1:3" x14ac:dyDescent="0.4">
      <c r="A255" s="5">
        <v>30</v>
      </c>
      <c r="B255" s="6" t="s">
        <v>22</v>
      </c>
      <c r="C255" s="7" t="s">
        <v>558</v>
      </c>
    </row>
    <row r="256" spans="1:3" x14ac:dyDescent="0.4">
      <c r="A256" s="5">
        <v>606</v>
      </c>
      <c r="B256" s="6" t="s">
        <v>1037</v>
      </c>
      <c r="C256" s="7" t="s">
        <v>1017</v>
      </c>
    </row>
    <row r="257" spans="1:3" x14ac:dyDescent="0.4">
      <c r="A257" s="5">
        <v>568</v>
      </c>
      <c r="B257" s="6" t="s">
        <v>493</v>
      </c>
      <c r="C257" s="7" t="s">
        <v>990</v>
      </c>
    </row>
    <row r="258" spans="1:3" x14ac:dyDescent="0.4">
      <c r="A258" s="5">
        <v>455</v>
      </c>
      <c r="B258" s="6" t="s">
        <v>385</v>
      </c>
      <c r="C258" s="7" t="s">
        <v>894</v>
      </c>
    </row>
    <row r="259" spans="1:3" x14ac:dyDescent="0.4">
      <c r="A259" s="5">
        <v>482</v>
      </c>
      <c r="B259" s="6" t="s">
        <v>410</v>
      </c>
      <c r="C259" s="7" t="s">
        <v>917</v>
      </c>
    </row>
    <row r="260" spans="1:3" x14ac:dyDescent="0.4">
      <c r="A260" s="5">
        <v>513</v>
      </c>
      <c r="B260" s="6" t="s">
        <v>440</v>
      </c>
      <c r="C260" s="7" t="s">
        <v>945</v>
      </c>
    </row>
    <row r="261" spans="1:3" ht="27" x14ac:dyDescent="0.4">
      <c r="A261" s="5">
        <v>316</v>
      </c>
      <c r="B261" s="6" t="s">
        <v>257</v>
      </c>
      <c r="C261" s="7" t="s">
        <v>781</v>
      </c>
    </row>
    <row r="262" spans="1:3" x14ac:dyDescent="0.4">
      <c r="A262" s="5">
        <v>356</v>
      </c>
      <c r="B262" s="6" t="s">
        <v>292</v>
      </c>
      <c r="C262" s="7" t="s">
        <v>812</v>
      </c>
    </row>
    <row r="263" spans="1:3" x14ac:dyDescent="0.4">
      <c r="A263" s="5">
        <v>346</v>
      </c>
      <c r="B263" s="6" t="s">
        <v>282</v>
      </c>
      <c r="C263" s="7" t="s">
        <v>803</v>
      </c>
    </row>
    <row r="264" spans="1:3" x14ac:dyDescent="0.4">
      <c r="A264" s="5">
        <v>201</v>
      </c>
      <c r="B264" s="6" t="s">
        <v>163</v>
      </c>
      <c r="C264" s="7" t="s">
        <v>1038</v>
      </c>
    </row>
    <row r="265" spans="1:3" x14ac:dyDescent="0.4">
      <c r="A265" s="5">
        <v>154</v>
      </c>
      <c r="B265" s="6" t="s">
        <v>1039</v>
      </c>
      <c r="C265" s="7" t="s">
        <v>659</v>
      </c>
    </row>
    <row r="266" spans="1:3" x14ac:dyDescent="0.4">
      <c r="A266" s="5">
        <v>353</v>
      </c>
      <c r="B266" s="6" t="s">
        <v>289</v>
      </c>
      <c r="C266" s="7" t="s">
        <v>809</v>
      </c>
    </row>
    <row r="267" spans="1:3" x14ac:dyDescent="0.4">
      <c r="A267" s="5">
        <v>343</v>
      </c>
      <c r="B267" s="6" t="s">
        <v>279</v>
      </c>
      <c r="C267" s="7" t="s">
        <v>800</v>
      </c>
    </row>
    <row r="268" spans="1:3" x14ac:dyDescent="0.4">
      <c r="A268" s="5">
        <v>396</v>
      </c>
      <c r="B268" s="6" t="s">
        <v>329</v>
      </c>
      <c r="C268" s="7" t="s">
        <v>800</v>
      </c>
    </row>
    <row r="269" spans="1:3" x14ac:dyDescent="0.4">
      <c r="A269" s="5">
        <v>225</v>
      </c>
      <c r="B269" s="6" t="s">
        <v>183</v>
      </c>
      <c r="C269" s="7" t="s">
        <v>714</v>
      </c>
    </row>
    <row r="270" spans="1:3" x14ac:dyDescent="0.4">
      <c r="A270" s="5">
        <v>234</v>
      </c>
      <c r="B270" s="6" t="s">
        <v>191</v>
      </c>
      <c r="C270" s="7" t="s">
        <v>722</v>
      </c>
    </row>
    <row r="271" spans="1:3" x14ac:dyDescent="0.4">
      <c r="A271" s="5">
        <v>392</v>
      </c>
      <c r="B271" s="6" t="s">
        <v>325</v>
      </c>
      <c r="C271" s="7" t="s">
        <v>843</v>
      </c>
    </row>
    <row r="272" spans="1:3" x14ac:dyDescent="0.4">
      <c r="A272" s="5">
        <v>28</v>
      </c>
      <c r="B272" s="6" t="s">
        <v>21</v>
      </c>
      <c r="C272" s="7" t="s">
        <v>557</v>
      </c>
    </row>
    <row r="273" spans="1:3" x14ac:dyDescent="0.4">
      <c r="A273" s="5">
        <v>285</v>
      </c>
      <c r="B273" s="6" t="s">
        <v>232</v>
      </c>
      <c r="C273" s="7" t="s">
        <v>557</v>
      </c>
    </row>
    <row r="274" spans="1:3" x14ac:dyDescent="0.4">
      <c r="A274" s="5">
        <v>245</v>
      </c>
      <c r="B274" s="6" t="s">
        <v>201</v>
      </c>
      <c r="C274" s="7" t="s">
        <v>732</v>
      </c>
    </row>
    <row r="275" spans="1:3" x14ac:dyDescent="0.4">
      <c r="A275" s="5">
        <v>25</v>
      </c>
      <c r="B275" s="6" t="s">
        <v>18</v>
      </c>
      <c r="C275" s="7" t="s">
        <v>554</v>
      </c>
    </row>
    <row r="276" spans="1:3" x14ac:dyDescent="0.4">
      <c r="A276" s="5">
        <v>406</v>
      </c>
      <c r="B276" s="6" t="s">
        <v>339</v>
      </c>
      <c r="C276" s="7" t="s">
        <v>554</v>
      </c>
    </row>
    <row r="277" spans="1:3" x14ac:dyDescent="0.4">
      <c r="A277" s="5">
        <v>417</v>
      </c>
      <c r="B277" s="6" t="s">
        <v>350</v>
      </c>
      <c r="C277" s="7" t="s">
        <v>863</v>
      </c>
    </row>
    <row r="278" spans="1:3" x14ac:dyDescent="0.4">
      <c r="A278" s="5">
        <v>104</v>
      </c>
      <c r="B278" s="6" t="s">
        <v>85</v>
      </c>
      <c r="C278" s="7" t="s">
        <v>621</v>
      </c>
    </row>
    <row r="279" spans="1:3" x14ac:dyDescent="0.4">
      <c r="A279" s="5">
        <v>280</v>
      </c>
      <c r="B279" s="6" t="s">
        <v>227</v>
      </c>
      <c r="C279" s="7" t="s">
        <v>621</v>
      </c>
    </row>
    <row r="280" spans="1:3" x14ac:dyDescent="0.4">
      <c r="A280" s="5">
        <v>503</v>
      </c>
      <c r="B280" s="6" t="s">
        <v>431</v>
      </c>
      <c r="C280" s="7" t="s">
        <v>621</v>
      </c>
    </row>
    <row r="281" spans="1:3" x14ac:dyDescent="0.4">
      <c r="A281" s="5">
        <v>575</v>
      </c>
      <c r="B281" s="6" t="s">
        <v>500</v>
      </c>
      <c r="C281" s="7" t="s">
        <v>621</v>
      </c>
    </row>
    <row r="282" spans="1:3" x14ac:dyDescent="0.4">
      <c r="A282" s="5">
        <v>54</v>
      </c>
      <c r="B282" s="6" t="s">
        <v>41</v>
      </c>
      <c r="C282" s="7" t="s">
        <v>577</v>
      </c>
    </row>
    <row r="283" spans="1:3" x14ac:dyDescent="0.4">
      <c r="A283" s="5">
        <v>278</v>
      </c>
      <c r="B283" s="6" t="s">
        <v>515</v>
      </c>
      <c r="C283" s="7" t="s">
        <v>756</v>
      </c>
    </row>
    <row r="284" spans="1:3" x14ac:dyDescent="0.4">
      <c r="A284" s="5">
        <v>156</v>
      </c>
      <c r="B284" s="6" t="s">
        <v>125</v>
      </c>
      <c r="C284" s="7" t="s">
        <v>660</v>
      </c>
    </row>
    <row r="285" spans="1:3" x14ac:dyDescent="0.4">
      <c r="A285" s="5">
        <v>571</v>
      </c>
      <c r="B285" s="6" t="s">
        <v>498</v>
      </c>
      <c r="C285" s="7" t="s">
        <v>993</v>
      </c>
    </row>
    <row r="286" spans="1:3" x14ac:dyDescent="0.4">
      <c r="A286" s="5">
        <v>262</v>
      </c>
      <c r="B286" s="6" t="s">
        <v>213</v>
      </c>
      <c r="C286" s="7" t="s">
        <v>743</v>
      </c>
    </row>
    <row r="287" spans="1:3" x14ac:dyDescent="0.4">
      <c r="A287" s="5">
        <v>326</v>
      </c>
      <c r="B287" s="6" t="s">
        <v>266</v>
      </c>
      <c r="C287" s="7" t="s">
        <v>789</v>
      </c>
    </row>
    <row r="288" spans="1:3" x14ac:dyDescent="0.4">
      <c r="A288" s="5">
        <v>110</v>
      </c>
      <c r="B288" s="6" t="s">
        <v>91</v>
      </c>
      <c r="C288" s="7" t="s">
        <v>627</v>
      </c>
    </row>
    <row r="289" spans="1:3" x14ac:dyDescent="0.4">
      <c r="A289" s="5">
        <v>507</v>
      </c>
      <c r="B289" s="6" t="s">
        <v>435</v>
      </c>
      <c r="C289" s="7" t="s">
        <v>940</v>
      </c>
    </row>
    <row r="290" spans="1:3" x14ac:dyDescent="0.4">
      <c r="A290" s="9">
        <v>325</v>
      </c>
      <c r="B290" s="10" t="s">
        <v>265</v>
      </c>
      <c r="C290" s="10" t="s">
        <v>788</v>
      </c>
    </row>
    <row r="291" spans="1:3" x14ac:dyDescent="0.4">
      <c r="A291" s="5">
        <v>58</v>
      </c>
      <c r="B291" s="6" t="s">
        <v>45</v>
      </c>
      <c r="C291" s="7" t="s">
        <v>581</v>
      </c>
    </row>
    <row r="292" spans="1:3" x14ac:dyDescent="0.4">
      <c r="A292" s="5">
        <v>337</v>
      </c>
      <c r="B292" s="6" t="s">
        <v>275</v>
      </c>
      <c r="C292" s="7" t="s">
        <v>796</v>
      </c>
    </row>
    <row r="293" spans="1:3" x14ac:dyDescent="0.4">
      <c r="A293" s="5">
        <v>585</v>
      </c>
      <c r="B293" s="6" t="s">
        <v>508</v>
      </c>
      <c r="C293" s="7" t="s">
        <v>1001</v>
      </c>
    </row>
    <row r="294" spans="1:3" x14ac:dyDescent="0.4">
      <c r="A294" s="5">
        <v>372</v>
      </c>
      <c r="B294" s="6" t="s">
        <v>308</v>
      </c>
      <c r="C294" s="7" t="s">
        <v>828</v>
      </c>
    </row>
    <row r="295" spans="1:3" x14ac:dyDescent="0.4">
      <c r="A295" s="5">
        <v>61</v>
      </c>
      <c r="B295" s="6" t="s">
        <v>48</v>
      </c>
      <c r="C295" s="7" t="s">
        <v>584</v>
      </c>
    </row>
    <row r="296" spans="1:3" x14ac:dyDescent="0.4">
      <c r="A296" s="5">
        <v>60</v>
      </c>
      <c r="B296" s="6" t="s">
        <v>47</v>
      </c>
      <c r="C296" s="7" t="s">
        <v>583</v>
      </c>
    </row>
    <row r="297" spans="1:3" x14ac:dyDescent="0.4">
      <c r="A297" s="5">
        <v>604</v>
      </c>
      <c r="B297" s="6" t="s">
        <v>1040</v>
      </c>
      <c r="C297" s="7" t="s">
        <v>583</v>
      </c>
    </row>
    <row r="298" spans="1:3" x14ac:dyDescent="0.4">
      <c r="A298" s="5">
        <v>210</v>
      </c>
      <c r="B298" s="6" t="s">
        <v>170</v>
      </c>
      <c r="C298" s="7" t="s">
        <v>701</v>
      </c>
    </row>
    <row r="299" spans="1:3" x14ac:dyDescent="0.4">
      <c r="A299" s="5">
        <v>266</v>
      </c>
      <c r="B299" s="6" t="s">
        <v>217</v>
      </c>
      <c r="C299" s="7" t="s">
        <v>746</v>
      </c>
    </row>
    <row r="300" spans="1:3" x14ac:dyDescent="0.4">
      <c r="A300" s="5">
        <v>315</v>
      </c>
      <c r="B300" s="6" t="s">
        <v>256</v>
      </c>
      <c r="C300" s="7" t="s">
        <v>746</v>
      </c>
    </row>
    <row r="301" spans="1:3" x14ac:dyDescent="0.4">
      <c r="A301" s="5">
        <v>107</v>
      </c>
      <c r="B301" s="6" t="s">
        <v>88</v>
      </c>
      <c r="C301" s="7" t="s">
        <v>624</v>
      </c>
    </row>
    <row r="302" spans="1:3" x14ac:dyDescent="0.4">
      <c r="A302" s="5">
        <v>286</v>
      </c>
      <c r="B302" s="6" t="s">
        <v>233</v>
      </c>
      <c r="C302" s="7" t="s">
        <v>624</v>
      </c>
    </row>
    <row r="303" spans="1:3" x14ac:dyDescent="0.4">
      <c r="A303" s="5">
        <v>433</v>
      </c>
      <c r="B303" s="6" t="s">
        <v>364</v>
      </c>
      <c r="C303" s="7" t="s">
        <v>624</v>
      </c>
    </row>
    <row r="304" spans="1:3" x14ac:dyDescent="0.4">
      <c r="A304" s="9">
        <v>480</v>
      </c>
      <c r="B304" s="10" t="s">
        <v>408</v>
      </c>
      <c r="C304" s="10" t="s">
        <v>624</v>
      </c>
    </row>
    <row r="305" spans="1:3" x14ac:dyDescent="0.4">
      <c r="A305" s="5">
        <v>410</v>
      </c>
      <c r="B305" s="6" t="s">
        <v>343</v>
      </c>
      <c r="C305" s="7" t="s">
        <v>857</v>
      </c>
    </row>
    <row r="306" spans="1:3" x14ac:dyDescent="0.4">
      <c r="A306" s="5">
        <v>441</v>
      </c>
      <c r="B306" s="6" t="s">
        <v>372</v>
      </c>
      <c r="C306" s="7" t="s">
        <v>882</v>
      </c>
    </row>
    <row r="307" spans="1:3" x14ac:dyDescent="0.4">
      <c r="A307" s="9">
        <v>52</v>
      </c>
      <c r="B307" s="10" t="s">
        <v>40</v>
      </c>
      <c r="C307" s="10" t="s">
        <v>576</v>
      </c>
    </row>
    <row r="308" spans="1:3" x14ac:dyDescent="0.4">
      <c r="A308" s="5">
        <v>214</v>
      </c>
      <c r="B308" s="6" t="s">
        <v>173</v>
      </c>
      <c r="C308" s="7" t="s">
        <v>704</v>
      </c>
    </row>
    <row r="309" spans="1:3" x14ac:dyDescent="0.4">
      <c r="A309" s="5">
        <v>502</v>
      </c>
      <c r="B309" s="6" t="s">
        <v>430</v>
      </c>
      <c r="C309" s="7" t="s">
        <v>937</v>
      </c>
    </row>
    <row r="310" spans="1:3" x14ac:dyDescent="0.4">
      <c r="A310" s="5">
        <v>538</v>
      </c>
      <c r="B310" s="6" t="s">
        <v>465</v>
      </c>
      <c r="C310" s="7" t="s">
        <v>937</v>
      </c>
    </row>
    <row r="311" spans="1:3" x14ac:dyDescent="0.4">
      <c r="A311" s="5">
        <v>596</v>
      </c>
      <c r="B311" s="6" t="s">
        <v>529</v>
      </c>
      <c r="C311" s="7" t="s">
        <v>937</v>
      </c>
    </row>
    <row r="312" spans="1:3" ht="27" x14ac:dyDescent="0.4">
      <c r="A312" s="5">
        <v>96</v>
      </c>
      <c r="B312" s="6" t="s">
        <v>78</v>
      </c>
      <c r="C312" s="7" t="s">
        <v>614</v>
      </c>
    </row>
    <row r="313" spans="1:3" x14ac:dyDescent="0.4">
      <c r="A313" s="5">
        <v>162</v>
      </c>
      <c r="B313" s="6" t="s">
        <v>131</v>
      </c>
      <c r="C313" s="7" t="s">
        <v>665</v>
      </c>
    </row>
    <row r="314" spans="1:3" x14ac:dyDescent="0.4">
      <c r="A314" s="5">
        <v>592</v>
      </c>
      <c r="B314" s="6" t="s">
        <v>526</v>
      </c>
      <c r="C314" s="7" t="s">
        <v>1008</v>
      </c>
    </row>
    <row r="315" spans="1:3" x14ac:dyDescent="0.4">
      <c r="A315" s="5">
        <v>216</v>
      </c>
      <c r="B315" s="6" t="s">
        <v>175</v>
      </c>
      <c r="C315" s="7" t="s">
        <v>706</v>
      </c>
    </row>
    <row r="316" spans="1:3" x14ac:dyDescent="0.4">
      <c r="A316" s="5">
        <v>511</v>
      </c>
      <c r="B316" s="6" t="s">
        <v>438</v>
      </c>
      <c r="C316" s="7" t="s">
        <v>943</v>
      </c>
    </row>
    <row r="317" spans="1:3" x14ac:dyDescent="0.4">
      <c r="A317" s="5">
        <v>244</v>
      </c>
      <c r="B317" s="6" t="s">
        <v>200</v>
      </c>
      <c r="C317" s="7" t="s">
        <v>731</v>
      </c>
    </row>
    <row r="318" spans="1:3" x14ac:dyDescent="0.4">
      <c r="A318" s="5">
        <v>582</v>
      </c>
      <c r="B318" s="6" t="s">
        <v>505</v>
      </c>
      <c r="C318" s="7" t="s">
        <v>998</v>
      </c>
    </row>
    <row r="319" spans="1:3" x14ac:dyDescent="0.4">
      <c r="A319" s="5">
        <v>473</v>
      </c>
      <c r="B319" s="6" t="s">
        <v>402</v>
      </c>
      <c r="C319" s="7" t="s">
        <v>910</v>
      </c>
    </row>
    <row r="320" spans="1:3" x14ac:dyDescent="0.4">
      <c r="A320" s="5">
        <v>518</v>
      </c>
      <c r="B320" s="6" t="s">
        <v>445</v>
      </c>
      <c r="C320" s="7" t="s">
        <v>950</v>
      </c>
    </row>
    <row r="321" spans="1:3" x14ac:dyDescent="0.4">
      <c r="A321" s="5">
        <v>402</v>
      </c>
      <c r="B321" s="6" t="s">
        <v>335</v>
      </c>
      <c r="C321" s="7" t="s">
        <v>850</v>
      </c>
    </row>
    <row r="322" spans="1:3" x14ac:dyDescent="0.4">
      <c r="A322" s="5">
        <v>24</v>
      </c>
      <c r="B322" s="6" t="s">
        <v>17</v>
      </c>
      <c r="C322" s="7" t="s">
        <v>553</v>
      </c>
    </row>
    <row r="323" spans="1:3" x14ac:dyDescent="0.4">
      <c r="A323" s="5">
        <v>198</v>
      </c>
      <c r="B323" s="6" t="s">
        <v>160</v>
      </c>
      <c r="C323" s="7" t="s">
        <v>693</v>
      </c>
    </row>
    <row r="324" spans="1:3" x14ac:dyDescent="0.4">
      <c r="A324" s="5">
        <v>9</v>
      </c>
      <c r="B324" s="6" t="s">
        <v>5</v>
      </c>
      <c r="C324" s="7" t="s">
        <v>541</v>
      </c>
    </row>
    <row r="325" spans="1:3" x14ac:dyDescent="0.4">
      <c r="A325" s="5">
        <v>312</v>
      </c>
      <c r="B325" s="6" t="s">
        <v>254</v>
      </c>
      <c r="C325" s="7" t="s">
        <v>541</v>
      </c>
    </row>
    <row r="326" spans="1:3" x14ac:dyDescent="0.4">
      <c r="A326" s="5">
        <v>374</v>
      </c>
      <c r="B326" s="6" t="s">
        <v>310</v>
      </c>
      <c r="C326" s="7" t="s">
        <v>830</v>
      </c>
    </row>
    <row r="327" spans="1:3" x14ac:dyDescent="0.4">
      <c r="A327" s="5">
        <v>226</v>
      </c>
      <c r="B327" s="6" t="s">
        <v>184</v>
      </c>
      <c r="C327" s="7" t="s">
        <v>715</v>
      </c>
    </row>
    <row r="328" spans="1:3" x14ac:dyDescent="0.4">
      <c r="A328" s="5">
        <v>170</v>
      </c>
      <c r="B328" s="6" t="s">
        <v>137</v>
      </c>
      <c r="C328" s="7" t="s">
        <v>671</v>
      </c>
    </row>
    <row r="329" spans="1:3" x14ac:dyDescent="0.4">
      <c r="A329" s="5">
        <v>125</v>
      </c>
      <c r="B329" s="6" t="s">
        <v>105</v>
      </c>
      <c r="C329" s="7" t="s">
        <v>641</v>
      </c>
    </row>
    <row r="330" spans="1:3" x14ac:dyDescent="0.4">
      <c r="A330" s="5">
        <v>147</v>
      </c>
      <c r="B330" s="6" t="s">
        <v>120</v>
      </c>
      <c r="C330" s="7" t="s">
        <v>655</v>
      </c>
    </row>
    <row r="331" spans="1:3" x14ac:dyDescent="0.4">
      <c r="A331" s="5">
        <v>475</v>
      </c>
      <c r="B331" s="6" t="s">
        <v>404</v>
      </c>
      <c r="C331" s="7" t="s">
        <v>912</v>
      </c>
    </row>
    <row r="332" spans="1:3" x14ac:dyDescent="0.4">
      <c r="A332" s="5">
        <v>83</v>
      </c>
      <c r="B332" s="6" t="s">
        <v>67</v>
      </c>
      <c r="C332" s="7" t="s">
        <v>603</v>
      </c>
    </row>
    <row r="333" spans="1:3" x14ac:dyDescent="0.4">
      <c r="A333" s="5">
        <v>126</v>
      </c>
      <c r="B333" s="6" t="s">
        <v>106</v>
      </c>
      <c r="C333" s="7" t="s">
        <v>603</v>
      </c>
    </row>
    <row r="334" spans="1:3" x14ac:dyDescent="0.4">
      <c r="A334" s="5">
        <v>152</v>
      </c>
      <c r="B334" s="6" t="s">
        <v>123</v>
      </c>
      <c r="C334" s="7" t="s">
        <v>603</v>
      </c>
    </row>
    <row r="335" spans="1:3" x14ac:dyDescent="0.4">
      <c r="A335" s="5">
        <v>159</v>
      </c>
      <c r="B335" s="6" t="s">
        <v>128</v>
      </c>
      <c r="C335" s="7" t="s">
        <v>603</v>
      </c>
    </row>
    <row r="336" spans="1:3" x14ac:dyDescent="0.4">
      <c r="A336" s="5">
        <v>172</v>
      </c>
      <c r="B336" s="6" t="s">
        <v>139</v>
      </c>
      <c r="C336" s="7" t="s">
        <v>673</v>
      </c>
    </row>
    <row r="337" spans="1:3" x14ac:dyDescent="0.4">
      <c r="A337" s="5">
        <v>283</v>
      </c>
      <c r="B337" s="6" t="s">
        <v>230</v>
      </c>
      <c r="C337" s="7" t="s">
        <v>760</v>
      </c>
    </row>
    <row r="338" spans="1:3" x14ac:dyDescent="0.4">
      <c r="A338" s="5">
        <v>489</v>
      </c>
      <c r="B338" s="6" t="s">
        <v>417</v>
      </c>
      <c r="C338" s="7" t="s">
        <v>924</v>
      </c>
    </row>
    <row r="339" spans="1:3" x14ac:dyDescent="0.4">
      <c r="A339" s="5">
        <v>541</v>
      </c>
      <c r="B339" s="6" t="s">
        <v>468</v>
      </c>
      <c r="C339" s="7" t="s">
        <v>969</v>
      </c>
    </row>
    <row r="340" spans="1:3" x14ac:dyDescent="0.4">
      <c r="A340" s="5">
        <v>124</v>
      </c>
      <c r="B340" s="6" t="s">
        <v>104</v>
      </c>
      <c r="C340" s="7" t="s">
        <v>640</v>
      </c>
    </row>
    <row r="341" spans="1:3" x14ac:dyDescent="0.4">
      <c r="A341" s="5">
        <v>120</v>
      </c>
      <c r="B341" s="6" t="s">
        <v>101</v>
      </c>
      <c r="C341" s="7" t="s">
        <v>637</v>
      </c>
    </row>
    <row r="342" spans="1:3" x14ac:dyDescent="0.4">
      <c r="A342" s="5">
        <v>445</v>
      </c>
      <c r="B342" s="6" t="s">
        <v>376</v>
      </c>
      <c r="C342" s="7" t="s">
        <v>885</v>
      </c>
    </row>
    <row r="343" spans="1:3" x14ac:dyDescent="0.4">
      <c r="A343" s="5">
        <v>517</v>
      </c>
      <c r="B343" s="6" t="s">
        <v>444</v>
      </c>
      <c r="C343" s="7" t="s">
        <v>949</v>
      </c>
    </row>
    <row r="344" spans="1:3" x14ac:dyDescent="0.4">
      <c r="A344" s="5">
        <v>414</v>
      </c>
      <c r="B344" s="6" t="s">
        <v>347</v>
      </c>
      <c r="C344" s="7" t="s">
        <v>860</v>
      </c>
    </row>
    <row r="345" spans="1:3" x14ac:dyDescent="0.4">
      <c r="A345" s="5">
        <v>197</v>
      </c>
      <c r="B345" s="6" t="s">
        <v>159</v>
      </c>
      <c r="C345" s="7" t="s">
        <v>692</v>
      </c>
    </row>
    <row r="346" spans="1:3" x14ac:dyDescent="0.4">
      <c r="A346" s="5">
        <v>261</v>
      </c>
      <c r="B346" s="6" t="s">
        <v>212</v>
      </c>
      <c r="C346" s="7" t="s">
        <v>742</v>
      </c>
    </row>
    <row r="347" spans="1:3" x14ac:dyDescent="0.4">
      <c r="A347" s="5">
        <v>484</v>
      </c>
      <c r="B347" s="6" t="s">
        <v>412</v>
      </c>
      <c r="C347" s="7" t="s">
        <v>919</v>
      </c>
    </row>
    <row r="348" spans="1:3" x14ac:dyDescent="0.4">
      <c r="A348" s="5">
        <v>551</v>
      </c>
      <c r="B348" s="6" t="s">
        <v>477</v>
      </c>
      <c r="C348" s="7" t="s">
        <v>977</v>
      </c>
    </row>
    <row r="349" spans="1:3" x14ac:dyDescent="0.4">
      <c r="A349" s="5">
        <v>1</v>
      </c>
      <c r="B349" s="6" t="s">
        <v>511</v>
      </c>
      <c r="C349" s="7" t="s">
        <v>535</v>
      </c>
    </row>
    <row r="350" spans="1:3" x14ac:dyDescent="0.4">
      <c r="A350" s="5">
        <v>291</v>
      </c>
      <c r="B350" s="6" t="s">
        <v>237</v>
      </c>
      <c r="C350" s="7" t="s">
        <v>765</v>
      </c>
    </row>
    <row r="351" spans="1:3" x14ac:dyDescent="0.4">
      <c r="A351" s="5">
        <v>411</v>
      </c>
      <c r="B351" s="6" t="s">
        <v>344</v>
      </c>
      <c r="C351" s="7" t="s">
        <v>858</v>
      </c>
    </row>
    <row r="352" spans="1:3" x14ac:dyDescent="0.4">
      <c r="A352" s="5">
        <v>228</v>
      </c>
      <c r="B352" s="6" t="s">
        <v>186</v>
      </c>
      <c r="C352" s="7" t="s">
        <v>717</v>
      </c>
    </row>
    <row r="353" spans="1:3" x14ac:dyDescent="0.4">
      <c r="A353" s="5">
        <v>429</v>
      </c>
      <c r="B353" s="6" t="s">
        <v>360</v>
      </c>
      <c r="C353" s="7" t="s">
        <v>871</v>
      </c>
    </row>
    <row r="354" spans="1:3" x14ac:dyDescent="0.4">
      <c r="A354" s="5">
        <v>481</v>
      </c>
      <c r="B354" s="6" t="s">
        <v>409</v>
      </c>
      <c r="C354" s="7" t="s">
        <v>916</v>
      </c>
    </row>
    <row r="355" spans="1:3" x14ac:dyDescent="0.4">
      <c r="A355" s="5">
        <v>474</v>
      </c>
      <c r="B355" s="6" t="s">
        <v>403</v>
      </c>
      <c r="C355" s="7" t="s">
        <v>911</v>
      </c>
    </row>
    <row r="356" spans="1:3" x14ac:dyDescent="0.4">
      <c r="A356" s="5">
        <v>246</v>
      </c>
      <c r="B356" s="6" t="s">
        <v>202</v>
      </c>
      <c r="C356" s="7" t="s">
        <v>733</v>
      </c>
    </row>
    <row r="357" spans="1:3" x14ac:dyDescent="0.4">
      <c r="A357" s="5">
        <v>586</v>
      </c>
      <c r="B357" s="6" t="s">
        <v>509</v>
      </c>
      <c r="C357" s="7" t="s">
        <v>1002</v>
      </c>
    </row>
    <row r="358" spans="1:3" x14ac:dyDescent="0.4">
      <c r="A358" s="5">
        <v>564</v>
      </c>
      <c r="B358" s="6" t="s">
        <v>489</v>
      </c>
      <c r="C358" s="7" t="s">
        <v>988</v>
      </c>
    </row>
    <row r="359" spans="1:3" x14ac:dyDescent="0.4">
      <c r="A359" s="5">
        <v>203</v>
      </c>
      <c r="B359" s="6" t="s">
        <v>165</v>
      </c>
      <c r="C359" s="7" t="s">
        <v>697</v>
      </c>
    </row>
    <row r="360" spans="1:3" x14ac:dyDescent="0.4">
      <c r="A360" s="5">
        <v>20</v>
      </c>
      <c r="B360" s="6" t="s">
        <v>14</v>
      </c>
      <c r="C360" s="7" t="s">
        <v>551</v>
      </c>
    </row>
    <row r="361" spans="1:3" x14ac:dyDescent="0.4">
      <c r="A361" s="5">
        <v>178</v>
      </c>
      <c r="B361" s="6" t="s">
        <v>144</v>
      </c>
      <c r="C361" s="7" t="s">
        <v>678</v>
      </c>
    </row>
    <row r="362" spans="1:3" x14ac:dyDescent="0.4">
      <c r="A362" s="5">
        <v>127</v>
      </c>
      <c r="B362" s="6" t="s">
        <v>107</v>
      </c>
      <c r="C362" s="7" t="s">
        <v>642</v>
      </c>
    </row>
    <row r="363" spans="1:3" x14ac:dyDescent="0.4">
      <c r="A363" s="5">
        <v>422</v>
      </c>
      <c r="B363" s="6" t="s">
        <v>354</v>
      </c>
      <c r="C363" s="7" t="s">
        <v>866</v>
      </c>
    </row>
    <row r="364" spans="1:3" x14ac:dyDescent="0.4">
      <c r="A364" s="5">
        <v>98</v>
      </c>
      <c r="B364" s="6" t="s">
        <v>80</v>
      </c>
      <c r="C364" s="7" t="s">
        <v>616</v>
      </c>
    </row>
    <row r="365" spans="1:3" x14ac:dyDescent="0.4">
      <c r="A365" s="5">
        <v>465</v>
      </c>
      <c r="B365" s="6" t="s">
        <v>395</v>
      </c>
      <c r="C365" s="7" t="s">
        <v>903</v>
      </c>
    </row>
    <row r="366" spans="1:3" x14ac:dyDescent="0.4">
      <c r="A366" s="5">
        <v>215</v>
      </c>
      <c r="B366" s="6" t="s">
        <v>174</v>
      </c>
      <c r="C366" s="7" t="s">
        <v>705</v>
      </c>
    </row>
    <row r="367" spans="1:3" x14ac:dyDescent="0.4">
      <c r="A367" s="5">
        <v>472</v>
      </c>
      <c r="B367" s="6" t="s">
        <v>401</v>
      </c>
      <c r="C367" s="7" t="s">
        <v>909</v>
      </c>
    </row>
    <row r="368" spans="1:3" x14ac:dyDescent="0.4">
      <c r="A368" s="5">
        <v>350</v>
      </c>
      <c r="B368" s="6" t="s">
        <v>286</v>
      </c>
      <c r="C368" s="7" t="s">
        <v>806</v>
      </c>
    </row>
    <row r="369" spans="1:3" x14ac:dyDescent="0.4">
      <c r="A369" s="5">
        <v>123</v>
      </c>
      <c r="B369" s="6" t="s">
        <v>103</v>
      </c>
      <c r="C369" s="7" t="s">
        <v>639</v>
      </c>
    </row>
    <row r="370" spans="1:3" x14ac:dyDescent="0.4">
      <c r="A370" s="5">
        <v>130</v>
      </c>
      <c r="B370" s="6" t="s">
        <v>109</v>
      </c>
      <c r="C370" s="7" t="s">
        <v>644</v>
      </c>
    </row>
    <row r="371" spans="1:3" x14ac:dyDescent="0.4">
      <c r="A371" s="5">
        <v>271</v>
      </c>
      <c r="B371" s="6" t="s">
        <v>221</v>
      </c>
      <c r="C371" s="7" t="s">
        <v>750</v>
      </c>
    </row>
    <row r="372" spans="1:3" x14ac:dyDescent="0.4">
      <c r="A372" s="5">
        <v>360</v>
      </c>
      <c r="B372" s="6" t="s">
        <v>296</v>
      </c>
      <c r="C372" s="7" t="s">
        <v>816</v>
      </c>
    </row>
    <row r="373" spans="1:3" x14ac:dyDescent="0.4">
      <c r="A373" s="5">
        <v>448</v>
      </c>
      <c r="B373" s="6" t="s">
        <v>379</v>
      </c>
      <c r="C373" s="7" t="s">
        <v>888</v>
      </c>
    </row>
    <row r="374" spans="1:3" x14ac:dyDescent="0.4">
      <c r="A374" s="5">
        <v>57</v>
      </c>
      <c r="B374" s="6" t="s">
        <v>44</v>
      </c>
      <c r="C374" s="7" t="s">
        <v>580</v>
      </c>
    </row>
    <row r="375" spans="1:3" x14ac:dyDescent="0.4">
      <c r="A375" s="5">
        <v>290</v>
      </c>
      <c r="B375" s="6" t="s">
        <v>236</v>
      </c>
      <c r="C375" s="7" t="s">
        <v>764</v>
      </c>
    </row>
    <row r="376" spans="1:3" x14ac:dyDescent="0.4">
      <c r="A376" s="5">
        <v>200</v>
      </c>
      <c r="B376" s="6" t="s">
        <v>162</v>
      </c>
      <c r="C376" s="7" t="s">
        <v>695</v>
      </c>
    </row>
    <row r="377" spans="1:3" x14ac:dyDescent="0.4">
      <c r="A377" s="5">
        <v>251</v>
      </c>
      <c r="B377" s="6" t="s">
        <v>206</v>
      </c>
      <c r="C377" s="7" t="s">
        <v>737</v>
      </c>
    </row>
    <row r="378" spans="1:3" ht="27" x14ac:dyDescent="0.4">
      <c r="A378" s="5">
        <v>504</v>
      </c>
      <c r="B378" s="6" t="s">
        <v>432</v>
      </c>
      <c r="C378" s="7" t="s">
        <v>938</v>
      </c>
    </row>
    <row r="379" spans="1:3" x14ac:dyDescent="0.4">
      <c r="A379" s="5">
        <v>55</v>
      </c>
      <c r="B379" s="6" t="s">
        <v>42</v>
      </c>
      <c r="C379" s="7" t="s">
        <v>578</v>
      </c>
    </row>
    <row r="380" spans="1:3" x14ac:dyDescent="0.4">
      <c r="A380" s="5">
        <v>265</v>
      </c>
      <c r="B380" s="6" t="s">
        <v>216</v>
      </c>
      <c r="C380" s="7" t="s">
        <v>745</v>
      </c>
    </row>
    <row r="381" spans="1:3" x14ac:dyDescent="0.4">
      <c r="A381" s="5">
        <v>85</v>
      </c>
      <c r="B381" s="6" t="s">
        <v>69</v>
      </c>
      <c r="C381" s="7" t="s">
        <v>605</v>
      </c>
    </row>
    <row r="382" spans="1:3" x14ac:dyDescent="0.4">
      <c r="A382" s="5">
        <v>478</v>
      </c>
      <c r="B382" s="6" t="s">
        <v>406</v>
      </c>
      <c r="C382" s="7" t="s">
        <v>914</v>
      </c>
    </row>
    <row r="383" spans="1:3" x14ac:dyDescent="0.4">
      <c r="A383" s="5">
        <v>48</v>
      </c>
      <c r="B383" s="6" t="s">
        <v>37</v>
      </c>
      <c r="C383" s="7" t="s">
        <v>573</v>
      </c>
    </row>
    <row r="384" spans="1:3" x14ac:dyDescent="0.4">
      <c r="A384" s="5">
        <v>540</v>
      </c>
      <c r="B384" s="6" t="s">
        <v>467</v>
      </c>
      <c r="C384" s="7" t="s">
        <v>968</v>
      </c>
    </row>
    <row r="385" spans="1:3" x14ac:dyDescent="0.4">
      <c r="A385" s="5">
        <v>301</v>
      </c>
      <c r="B385" s="6" t="s">
        <v>246</v>
      </c>
      <c r="C385" s="7" t="s">
        <v>774</v>
      </c>
    </row>
    <row r="386" spans="1:3" x14ac:dyDescent="0.4">
      <c r="A386" s="5">
        <v>17</v>
      </c>
      <c r="B386" s="6" t="s">
        <v>11</v>
      </c>
      <c r="C386" s="7" t="s">
        <v>548</v>
      </c>
    </row>
    <row r="387" spans="1:3" x14ac:dyDescent="0.4">
      <c r="A387" s="5">
        <v>295</v>
      </c>
      <c r="B387" s="6" t="s">
        <v>241</v>
      </c>
      <c r="C387" s="7" t="s">
        <v>769</v>
      </c>
    </row>
    <row r="388" spans="1:3" x14ac:dyDescent="0.4">
      <c r="A388" s="5">
        <v>11</v>
      </c>
      <c r="B388" s="6" t="s">
        <v>7</v>
      </c>
      <c r="C388" s="7" t="s">
        <v>543</v>
      </c>
    </row>
    <row r="389" spans="1:3" x14ac:dyDescent="0.4">
      <c r="A389" s="5">
        <v>415</v>
      </c>
      <c r="B389" s="6" t="s">
        <v>348</v>
      </c>
      <c r="C389" s="7" t="s">
        <v>861</v>
      </c>
    </row>
    <row r="390" spans="1:3" x14ac:dyDescent="0.4">
      <c r="A390" s="5">
        <v>545</v>
      </c>
      <c r="B390" s="6" t="s">
        <v>471</v>
      </c>
      <c r="C390" s="7" t="s">
        <v>972</v>
      </c>
    </row>
    <row r="391" spans="1:3" x14ac:dyDescent="0.4">
      <c r="A391" s="5">
        <v>468</v>
      </c>
      <c r="B391" s="6" t="s">
        <v>398</v>
      </c>
      <c r="C391" s="7" t="s">
        <v>906</v>
      </c>
    </row>
    <row r="392" spans="1:3" x14ac:dyDescent="0.4">
      <c r="A392" s="5">
        <v>166</v>
      </c>
      <c r="B392" s="6" t="s">
        <v>135</v>
      </c>
      <c r="C392" s="7" t="s">
        <v>669</v>
      </c>
    </row>
    <row r="393" spans="1:3" x14ac:dyDescent="0.4">
      <c r="A393" s="5">
        <v>165</v>
      </c>
      <c r="B393" s="6" t="s">
        <v>134</v>
      </c>
      <c r="C393" s="7" t="s">
        <v>668</v>
      </c>
    </row>
    <row r="394" spans="1:3" x14ac:dyDescent="0.4">
      <c r="A394" s="9">
        <v>423</v>
      </c>
      <c r="B394" s="10" t="s">
        <v>355</v>
      </c>
      <c r="C394" s="10" t="s">
        <v>867</v>
      </c>
    </row>
    <row r="395" spans="1:3" x14ac:dyDescent="0.4">
      <c r="A395" s="5">
        <v>220</v>
      </c>
      <c r="B395" s="6" t="s">
        <v>178</v>
      </c>
      <c r="C395" s="7" t="s">
        <v>709</v>
      </c>
    </row>
    <row r="396" spans="1:3" x14ac:dyDescent="0.4">
      <c r="A396" s="5">
        <v>379</v>
      </c>
      <c r="B396" s="6" t="s">
        <v>315</v>
      </c>
      <c r="C396" s="7" t="s">
        <v>834</v>
      </c>
    </row>
    <row r="397" spans="1:3" x14ac:dyDescent="0.4">
      <c r="A397" s="5">
        <v>75</v>
      </c>
      <c r="B397" s="6" t="s">
        <v>59</v>
      </c>
      <c r="C397" s="7" t="s">
        <v>595</v>
      </c>
    </row>
    <row r="398" spans="1:3" x14ac:dyDescent="0.4">
      <c r="A398" s="5">
        <v>339</v>
      </c>
      <c r="B398" s="6" t="s">
        <v>276</v>
      </c>
      <c r="C398" s="7" t="s">
        <v>797</v>
      </c>
    </row>
    <row r="399" spans="1:3" x14ac:dyDescent="0.4">
      <c r="A399" s="5">
        <v>113</v>
      </c>
      <c r="B399" s="6" t="s">
        <v>94</v>
      </c>
      <c r="C399" s="7" t="s">
        <v>630</v>
      </c>
    </row>
    <row r="400" spans="1:3" ht="27" x14ac:dyDescent="0.4">
      <c r="A400" s="5">
        <v>10</v>
      </c>
      <c r="B400" s="6" t="s">
        <v>6</v>
      </c>
      <c r="C400" s="7" t="s">
        <v>542</v>
      </c>
    </row>
    <row r="401" spans="1:3" x14ac:dyDescent="0.4">
      <c r="A401" s="5">
        <v>603</v>
      </c>
      <c r="B401" s="6" t="s">
        <v>1041</v>
      </c>
      <c r="C401" s="7" t="s">
        <v>1015</v>
      </c>
    </row>
    <row r="402" spans="1:3" x14ac:dyDescent="0.4">
      <c r="A402" s="5">
        <v>590</v>
      </c>
      <c r="B402" s="6" t="s">
        <v>524</v>
      </c>
      <c r="C402" s="7" t="s">
        <v>1006</v>
      </c>
    </row>
    <row r="403" spans="1:3" x14ac:dyDescent="0.4">
      <c r="A403" s="5">
        <v>273</v>
      </c>
      <c r="B403" s="6" t="s">
        <v>222</v>
      </c>
      <c r="C403" s="7" t="s">
        <v>752</v>
      </c>
    </row>
    <row r="404" spans="1:3" x14ac:dyDescent="0.4">
      <c r="A404" s="5">
        <v>302</v>
      </c>
      <c r="B404" s="6" t="s">
        <v>247</v>
      </c>
      <c r="C404" s="7" t="s">
        <v>775</v>
      </c>
    </row>
    <row r="405" spans="1:3" x14ac:dyDescent="0.4">
      <c r="A405" s="9">
        <v>348</v>
      </c>
      <c r="B405" s="10" t="s">
        <v>284</v>
      </c>
      <c r="C405" s="10" t="s">
        <v>775</v>
      </c>
    </row>
    <row r="406" spans="1:3" x14ac:dyDescent="0.4">
      <c r="A406" s="5">
        <v>442</v>
      </c>
      <c r="B406" s="6" t="s">
        <v>373</v>
      </c>
      <c r="C406" s="7" t="s">
        <v>775</v>
      </c>
    </row>
    <row r="407" spans="1:3" x14ac:dyDescent="0.4">
      <c r="A407" s="5">
        <v>331</v>
      </c>
      <c r="B407" s="6" t="s">
        <v>270</v>
      </c>
      <c r="C407" s="7" t="s">
        <v>793</v>
      </c>
    </row>
    <row r="408" spans="1:3" x14ac:dyDescent="0.4">
      <c r="A408" s="5">
        <v>333</v>
      </c>
      <c r="B408" s="6" t="s">
        <v>271</v>
      </c>
      <c r="C408" s="7" t="s">
        <v>793</v>
      </c>
    </row>
    <row r="409" spans="1:3" x14ac:dyDescent="0.4">
      <c r="A409" s="5">
        <v>371</v>
      </c>
      <c r="B409" s="6" t="s">
        <v>307</v>
      </c>
      <c r="C409" s="7" t="s">
        <v>827</v>
      </c>
    </row>
    <row r="410" spans="1:3" x14ac:dyDescent="0.4">
      <c r="A410" s="5">
        <v>599</v>
      </c>
      <c r="B410" s="6" t="s">
        <v>532</v>
      </c>
      <c r="C410" s="7" t="s">
        <v>1012</v>
      </c>
    </row>
    <row r="411" spans="1:3" x14ac:dyDescent="0.4">
      <c r="A411" s="5">
        <v>6</v>
      </c>
      <c r="B411" s="6" t="s">
        <v>3</v>
      </c>
      <c r="C411" s="7" t="s">
        <v>539</v>
      </c>
    </row>
    <row r="412" spans="1:3" x14ac:dyDescent="0.4">
      <c r="A412" s="5">
        <v>213</v>
      </c>
      <c r="B412" s="6" t="s">
        <v>172</v>
      </c>
      <c r="C412" s="7" t="s">
        <v>703</v>
      </c>
    </row>
    <row r="413" spans="1:3" x14ac:dyDescent="0.4">
      <c r="A413" s="5">
        <v>236</v>
      </c>
      <c r="B413" s="6" t="s">
        <v>193</v>
      </c>
      <c r="C413" s="7" t="s">
        <v>724</v>
      </c>
    </row>
    <row r="414" spans="1:3" x14ac:dyDescent="0.4">
      <c r="A414" s="5">
        <v>50</v>
      </c>
      <c r="B414" s="6" t="s">
        <v>38</v>
      </c>
      <c r="C414" s="7" t="s">
        <v>574</v>
      </c>
    </row>
    <row r="415" spans="1:3" x14ac:dyDescent="0.4">
      <c r="A415" s="5">
        <v>88</v>
      </c>
      <c r="B415" s="6" t="s">
        <v>72</v>
      </c>
      <c r="C415" s="7" t="s">
        <v>608</v>
      </c>
    </row>
    <row r="416" spans="1:3" x14ac:dyDescent="0.4">
      <c r="A416" s="5">
        <v>121</v>
      </c>
      <c r="B416" s="6" t="s">
        <v>102</v>
      </c>
      <c r="C416" s="7" t="s">
        <v>638</v>
      </c>
    </row>
    <row r="417" spans="1:3" x14ac:dyDescent="0.4">
      <c r="A417" s="5">
        <v>108</v>
      </c>
      <c r="B417" s="6" t="s">
        <v>89</v>
      </c>
      <c r="C417" s="7" t="s">
        <v>625</v>
      </c>
    </row>
    <row r="418" spans="1:3" x14ac:dyDescent="0.4">
      <c r="A418" s="5">
        <v>569</v>
      </c>
      <c r="B418" s="6" t="s">
        <v>496</v>
      </c>
      <c r="C418" s="7" t="s">
        <v>991</v>
      </c>
    </row>
    <row r="419" spans="1:3" x14ac:dyDescent="0.4">
      <c r="A419" s="5">
        <v>493</v>
      </c>
      <c r="B419" s="6" t="s">
        <v>421</v>
      </c>
      <c r="C419" s="7" t="s">
        <v>928</v>
      </c>
    </row>
    <row r="420" spans="1:3" x14ac:dyDescent="0.4">
      <c r="A420" s="5">
        <v>533</v>
      </c>
      <c r="B420" s="6" t="s">
        <v>460</v>
      </c>
      <c r="C420" s="7" t="s">
        <v>963</v>
      </c>
    </row>
    <row r="421" spans="1:3" x14ac:dyDescent="0.4">
      <c r="A421" s="5">
        <v>27</v>
      </c>
      <c r="B421" s="6" t="s">
        <v>20</v>
      </c>
      <c r="C421" s="7" t="s">
        <v>556</v>
      </c>
    </row>
    <row r="422" spans="1:3" x14ac:dyDescent="0.4">
      <c r="A422" s="5">
        <v>412</v>
      </c>
      <c r="B422" s="6" t="s">
        <v>345</v>
      </c>
      <c r="C422" s="7" t="s">
        <v>345</v>
      </c>
    </row>
    <row r="423" spans="1:3" x14ac:dyDescent="0.4">
      <c r="A423" s="5">
        <v>390</v>
      </c>
      <c r="B423" s="6" t="s">
        <v>323</v>
      </c>
      <c r="C423" s="7" t="s">
        <v>841</v>
      </c>
    </row>
    <row r="424" spans="1:3" x14ac:dyDescent="0.4">
      <c r="A424" s="5">
        <v>505</v>
      </c>
      <c r="B424" s="6" t="s">
        <v>433</v>
      </c>
      <c r="C424" s="7" t="s">
        <v>939</v>
      </c>
    </row>
    <row r="425" spans="1:3" x14ac:dyDescent="0.4">
      <c r="A425" s="5">
        <v>488</v>
      </c>
      <c r="B425" s="6" t="s">
        <v>416</v>
      </c>
      <c r="C425" s="7" t="s">
        <v>923</v>
      </c>
    </row>
    <row r="426" spans="1:3" x14ac:dyDescent="0.4">
      <c r="A426" s="5">
        <v>491</v>
      </c>
      <c r="B426" s="6" t="s">
        <v>419</v>
      </c>
      <c r="C426" s="7" t="s">
        <v>926</v>
      </c>
    </row>
    <row r="427" spans="1:3" x14ac:dyDescent="0.4">
      <c r="A427" s="5">
        <v>453</v>
      </c>
      <c r="B427" s="6" t="s">
        <v>383</v>
      </c>
      <c r="C427" s="7" t="s">
        <v>892</v>
      </c>
    </row>
    <row r="428" spans="1:3" x14ac:dyDescent="0.4">
      <c r="A428" s="5">
        <v>574</v>
      </c>
      <c r="B428" s="6" t="s">
        <v>1048</v>
      </c>
      <c r="C428" s="7" t="s">
        <v>1042</v>
      </c>
    </row>
    <row r="429" spans="1:3" x14ac:dyDescent="0.4">
      <c r="A429" s="5">
        <v>362</v>
      </c>
      <c r="B429" s="6" t="s">
        <v>298</v>
      </c>
      <c r="C429" s="7" t="s">
        <v>818</v>
      </c>
    </row>
    <row r="430" spans="1:3" x14ac:dyDescent="0.4">
      <c r="A430" s="9">
        <v>476</v>
      </c>
      <c r="B430" s="10" t="s">
        <v>405</v>
      </c>
      <c r="C430" s="10" t="s">
        <v>913</v>
      </c>
    </row>
    <row r="431" spans="1:3" x14ac:dyDescent="0.4">
      <c r="A431" s="5">
        <v>492</v>
      </c>
      <c r="B431" s="6" t="s">
        <v>420</v>
      </c>
      <c r="C431" s="7" t="s">
        <v>927</v>
      </c>
    </row>
    <row r="432" spans="1:3" x14ac:dyDescent="0.4">
      <c r="A432" s="5">
        <v>181</v>
      </c>
      <c r="B432" s="6" t="s">
        <v>146</v>
      </c>
      <c r="C432" s="7" t="s">
        <v>680</v>
      </c>
    </row>
    <row r="433" spans="1:3" x14ac:dyDescent="0.4">
      <c r="A433" s="5">
        <v>277</v>
      </c>
      <c r="B433" s="6" t="s">
        <v>225</v>
      </c>
      <c r="C433" s="7" t="s">
        <v>755</v>
      </c>
    </row>
    <row r="434" spans="1:3" x14ac:dyDescent="0.4">
      <c r="A434" s="5">
        <v>241</v>
      </c>
      <c r="B434" s="6" t="s">
        <v>197</v>
      </c>
      <c r="C434" s="7" t="s">
        <v>728</v>
      </c>
    </row>
    <row r="435" spans="1:3" x14ac:dyDescent="0.4">
      <c r="A435" s="5">
        <v>602</v>
      </c>
      <c r="B435" s="6" t="s">
        <v>534</v>
      </c>
      <c r="C435" s="7" t="s">
        <v>1014</v>
      </c>
    </row>
    <row r="436" spans="1:3" x14ac:dyDescent="0.4">
      <c r="A436" s="5">
        <v>382</v>
      </c>
      <c r="B436" s="6" t="s">
        <v>318</v>
      </c>
      <c r="C436" s="7" t="s">
        <v>836</v>
      </c>
    </row>
    <row r="437" spans="1:3" x14ac:dyDescent="0.4">
      <c r="A437" s="5">
        <v>217</v>
      </c>
      <c r="B437" s="6" t="s">
        <v>176</v>
      </c>
      <c r="C437" s="7" t="s">
        <v>707</v>
      </c>
    </row>
    <row r="438" spans="1:3" x14ac:dyDescent="0.4">
      <c r="A438" s="5">
        <v>196</v>
      </c>
      <c r="B438" s="6" t="s">
        <v>158</v>
      </c>
      <c r="C438" s="7" t="s">
        <v>691</v>
      </c>
    </row>
    <row r="439" spans="1:3" x14ac:dyDescent="0.4">
      <c r="A439" s="5">
        <v>87</v>
      </c>
      <c r="B439" s="6" t="s">
        <v>71</v>
      </c>
      <c r="C439" s="7" t="s">
        <v>607</v>
      </c>
    </row>
    <row r="440" spans="1:3" x14ac:dyDescent="0.4">
      <c r="A440" s="5">
        <v>167</v>
      </c>
      <c r="B440" s="6" t="s">
        <v>136</v>
      </c>
      <c r="C440" s="7" t="s">
        <v>670</v>
      </c>
    </row>
    <row r="441" spans="1:3" x14ac:dyDescent="0.4">
      <c r="A441" s="5">
        <v>548</v>
      </c>
      <c r="B441" s="6" t="s">
        <v>474</v>
      </c>
      <c r="C441" s="7" t="s">
        <v>974</v>
      </c>
    </row>
    <row r="442" spans="1:3" x14ac:dyDescent="0.4">
      <c r="A442" s="5">
        <v>499</v>
      </c>
      <c r="B442" s="6" t="s">
        <v>427</v>
      </c>
      <c r="C442" s="7" t="s">
        <v>934</v>
      </c>
    </row>
    <row r="443" spans="1:3" x14ac:dyDescent="0.4">
      <c r="A443" s="5">
        <v>355</v>
      </c>
      <c r="B443" s="6" t="s">
        <v>291</v>
      </c>
      <c r="C443" s="7" t="s">
        <v>811</v>
      </c>
    </row>
    <row r="444" spans="1:3" x14ac:dyDescent="0.4">
      <c r="A444" s="5">
        <v>562</v>
      </c>
      <c r="B444" s="6" t="s">
        <v>487</v>
      </c>
      <c r="C444" s="7" t="s">
        <v>986</v>
      </c>
    </row>
    <row r="445" spans="1:3" x14ac:dyDescent="0.4">
      <c r="A445" s="5">
        <v>434</v>
      </c>
      <c r="B445" s="6" t="s">
        <v>365</v>
      </c>
      <c r="C445" s="7" t="s">
        <v>875</v>
      </c>
    </row>
    <row r="446" spans="1:3" x14ac:dyDescent="0.4">
      <c r="A446" s="5">
        <v>161</v>
      </c>
      <c r="B446" s="6" t="s">
        <v>130</v>
      </c>
      <c r="C446" s="7" t="s">
        <v>664</v>
      </c>
    </row>
    <row r="447" spans="1:3" x14ac:dyDescent="0.4">
      <c r="A447" s="5">
        <v>279</v>
      </c>
      <c r="B447" s="6" t="s">
        <v>226</v>
      </c>
      <c r="C447" s="7" t="s">
        <v>757</v>
      </c>
    </row>
    <row r="448" spans="1:3" x14ac:dyDescent="0.4">
      <c r="A448" s="5">
        <v>195</v>
      </c>
      <c r="B448" s="6" t="s">
        <v>157</v>
      </c>
      <c r="C448" s="7" t="s">
        <v>690</v>
      </c>
    </row>
    <row r="449" spans="1:3" x14ac:dyDescent="0.4">
      <c r="A449" s="5">
        <v>73</v>
      </c>
      <c r="B449" s="6" t="s">
        <v>58</v>
      </c>
      <c r="C449" s="7" t="s">
        <v>594</v>
      </c>
    </row>
    <row r="450" spans="1:3" x14ac:dyDescent="0.4">
      <c r="A450" s="5">
        <v>142</v>
      </c>
      <c r="B450" s="6" t="s">
        <v>117</v>
      </c>
      <c r="C450" s="7" t="s">
        <v>652</v>
      </c>
    </row>
    <row r="451" spans="1:3" x14ac:dyDescent="0.4">
      <c r="A451" s="5">
        <v>118</v>
      </c>
      <c r="B451" s="6" t="s">
        <v>99</v>
      </c>
      <c r="C451" s="7" t="s">
        <v>635</v>
      </c>
    </row>
    <row r="452" spans="1:3" x14ac:dyDescent="0.4">
      <c r="A452" s="5">
        <v>308</v>
      </c>
      <c r="B452" s="6" t="s">
        <v>252</v>
      </c>
      <c r="C452" s="7" t="s">
        <v>635</v>
      </c>
    </row>
    <row r="453" spans="1:3" x14ac:dyDescent="0.4">
      <c r="A453" s="5">
        <v>393</v>
      </c>
      <c r="B453" s="6" t="s">
        <v>326</v>
      </c>
      <c r="C453" s="7" t="s">
        <v>844</v>
      </c>
    </row>
    <row r="454" spans="1:3" x14ac:dyDescent="0.4">
      <c r="A454" s="5">
        <v>95</v>
      </c>
      <c r="B454" s="6" t="s">
        <v>77</v>
      </c>
      <c r="C454" s="7" t="s">
        <v>613</v>
      </c>
    </row>
    <row r="455" spans="1:3" x14ac:dyDescent="0.4">
      <c r="A455" s="5">
        <v>187</v>
      </c>
      <c r="B455" s="6" t="s">
        <v>150</v>
      </c>
      <c r="C455" s="7" t="s">
        <v>684</v>
      </c>
    </row>
    <row r="456" spans="1:3" x14ac:dyDescent="0.4">
      <c r="A456" s="5">
        <v>202</v>
      </c>
      <c r="B456" s="6" t="s">
        <v>164</v>
      </c>
      <c r="C456" s="7" t="s">
        <v>696</v>
      </c>
    </row>
    <row r="457" spans="1:3" x14ac:dyDescent="0.4">
      <c r="A457" s="5">
        <v>466</v>
      </c>
      <c r="B457" s="6" t="s">
        <v>396</v>
      </c>
      <c r="C457" s="7" t="s">
        <v>904</v>
      </c>
    </row>
    <row r="458" spans="1:3" ht="27" x14ac:dyDescent="0.4">
      <c r="A458" s="5">
        <v>90</v>
      </c>
      <c r="B458" s="6" t="s">
        <v>73</v>
      </c>
      <c r="C458" s="7" t="s">
        <v>609</v>
      </c>
    </row>
    <row r="459" spans="1:3" x14ac:dyDescent="0.4">
      <c r="A459" s="5">
        <v>63</v>
      </c>
      <c r="B459" s="6" t="s">
        <v>50</v>
      </c>
      <c r="C459" s="7" t="s">
        <v>586</v>
      </c>
    </row>
    <row r="460" spans="1:3" x14ac:dyDescent="0.4">
      <c r="A460" s="5">
        <v>157</v>
      </c>
      <c r="B460" s="6" t="s">
        <v>126</v>
      </c>
      <c r="C460" s="7" t="s">
        <v>661</v>
      </c>
    </row>
    <row r="461" spans="1:3" x14ac:dyDescent="0.4">
      <c r="A461" s="5">
        <v>138</v>
      </c>
      <c r="B461" s="6" t="s">
        <v>114</v>
      </c>
      <c r="C461" s="7" t="s">
        <v>649</v>
      </c>
    </row>
    <row r="462" spans="1:3" x14ac:dyDescent="0.4">
      <c r="A462" s="5">
        <v>464</v>
      </c>
      <c r="B462" s="6" t="s">
        <v>394</v>
      </c>
      <c r="C462" s="7" t="s">
        <v>902</v>
      </c>
    </row>
    <row r="463" spans="1:3" x14ac:dyDescent="0.4">
      <c r="A463" s="5">
        <v>91</v>
      </c>
      <c r="B463" s="6" t="s">
        <v>74</v>
      </c>
      <c r="C463" s="7" t="s">
        <v>610</v>
      </c>
    </row>
    <row r="464" spans="1:3" x14ac:dyDescent="0.4">
      <c r="A464" s="5">
        <v>112</v>
      </c>
      <c r="B464" s="6" t="s">
        <v>93</v>
      </c>
      <c r="C464" s="7" t="s">
        <v>629</v>
      </c>
    </row>
    <row r="465" spans="1:3" x14ac:dyDescent="0.4">
      <c r="A465" s="5">
        <v>173</v>
      </c>
      <c r="B465" s="6" t="s">
        <v>140</v>
      </c>
      <c r="C465" s="7" t="s">
        <v>674</v>
      </c>
    </row>
    <row r="466" spans="1:3" x14ac:dyDescent="0.4">
      <c r="A466" s="5">
        <v>18</v>
      </c>
      <c r="B466" s="6" t="s">
        <v>12</v>
      </c>
      <c r="C466" s="7" t="s">
        <v>549</v>
      </c>
    </row>
    <row r="467" spans="1:3" x14ac:dyDescent="0.4">
      <c r="A467" s="5">
        <v>299</v>
      </c>
      <c r="B467" s="6" t="s">
        <v>244</v>
      </c>
      <c r="C467" s="7" t="s">
        <v>772</v>
      </c>
    </row>
    <row r="468" spans="1:3" x14ac:dyDescent="0.4">
      <c r="A468" s="5">
        <v>183</v>
      </c>
      <c r="B468" s="6" t="s">
        <v>148</v>
      </c>
      <c r="C468" s="7" t="s">
        <v>682</v>
      </c>
    </row>
    <row r="469" spans="1:3" x14ac:dyDescent="0.4">
      <c r="A469" s="5">
        <v>134</v>
      </c>
      <c r="B469" s="6" t="s">
        <v>111</v>
      </c>
      <c r="C469" s="7" t="s">
        <v>646</v>
      </c>
    </row>
    <row r="470" spans="1:3" x14ac:dyDescent="0.4">
      <c r="A470" s="5">
        <v>579</v>
      </c>
      <c r="B470" s="6" t="s">
        <v>503</v>
      </c>
      <c r="C470" s="7" t="s">
        <v>995</v>
      </c>
    </row>
    <row r="471" spans="1:3" x14ac:dyDescent="0.4">
      <c r="A471" s="5">
        <v>274</v>
      </c>
      <c r="B471" s="6" t="s">
        <v>223</v>
      </c>
      <c r="C471" s="7" t="s">
        <v>753</v>
      </c>
    </row>
    <row r="472" spans="1:3" x14ac:dyDescent="0.4">
      <c r="A472" s="5">
        <v>487</v>
      </c>
      <c r="B472" s="6" t="s">
        <v>415</v>
      </c>
      <c r="C472" s="7" t="s">
        <v>922</v>
      </c>
    </row>
    <row r="473" spans="1:3" x14ac:dyDescent="0.4">
      <c r="A473" s="5">
        <v>151</v>
      </c>
      <c r="B473" s="6" t="s">
        <v>122</v>
      </c>
      <c r="C473" s="7" t="s">
        <v>657</v>
      </c>
    </row>
    <row r="474" spans="1:3" x14ac:dyDescent="0.4">
      <c r="A474" s="5">
        <v>64</v>
      </c>
      <c r="B474" s="6" t="s">
        <v>51</v>
      </c>
      <c r="C474" s="7" t="s">
        <v>587</v>
      </c>
    </row>
    <row r="475" spans="1:3" x14ac:dyDescent="0.4">
      <c r="A475" s="5">
        <v>76</v>
      </c>
      <c r="B475" s="6" t="s">
        <v>60</v>
      </c>
      <c r="C475" s="7" t="s">
        <v>596</v>
      </c>
    </row>
    <row r="476" spans="1:3" x14ac:dyDescent="0.4">
      <c r="A476" s="5">
        <v>77</v>
      </c>
      <c r="B476" s="6" t="s">
        <v>61</v>
      </c>
      <c r="C476" s="7" t="s">
        <v>597</v>
      </c>
    </row>
    <row r="477" spans="1:3" x14ac:dyDescent="0.4">
      <c r="A477" s="5">
        <v>454</v>
      </c>
      <c r="B477" s="6" t="s">
        <v>384</v>
      </c>
      <c r="C477" s="7" t="s">
        <v>893</v>
      </c>
    </row>
    <row r="478" spans="1:3" x14ac:dyDescent="0.4">
      <c r="A478" s="5">
        <v>16</v>
      </c>
      <c r="B478" s="6" t="s">
        <v>10</v>
      </c>
      <c r="C478" s="7" t="s">
        <v>547</v>
      </c>
    </row>
    <row r="479" spans="1:3" x14ac:dyDescent="0.4">
      <c r="A479" s="5">
        <v>375</v>
      </c>
      <c r="B479" s="6" t="s">
        <v>311</v>
      </c>
      <c r="C479" s="7" t="s">
        <v>831</v>
      </c>
    </row>
    <row r="480" spans="1:3" x14ac:dyDescent="0.4">
      <c r="A480" s="5">
        <v>581</v>
      </c>
      <c r="B480" s="6" t="s">
        <v>504</v>
      </c>
      <c r="C480" s="7" t="s">
        <v>997</v>
      </c>
    </row>
    <row r="481" spans="1:3" x14ac:dyDescent="0.4">
      <c r="A481" s="5">
        <v>418</v>
      </c>
      <c r="B481" s="6" t="s">
        <v>351</v>
      </c>
      <c r="C481" s="7" t="s">
        <v>864</v>
      </c>
    </row>
    <row r="482" spans="1:3" x14ac:dyDescent="0.4">
      <c r="A482" s="5">
        <v>117</v>
      </c>
      <c r="B482" s="6" t="s">
        <v>98</v>
      </c>
      <c r="C482" s="7" t="s">
        <v>634</v>
      </c>
    </row>
    <row r="483" spans="1:3" x14ac:dyDescent="0.4">
      <c r="A483" s="5">
        <v>67</v>
      </c>
      <c r="B483" s="6" t="s">
        <v>53</v>
      </c>
      <c r="C483" s="7" t="s">
        <v>589</v>
      </c>
    </row>
    <row r="484" spans="1:3" x14ac:dyDescent="0.4">
      <c r="A484" s="5">
        <v>535</v>
      </c>
      <c r="B484" s="6" t="s">
        <v>462</v>
      </c>
      <c r="C484" s="7" t="s">
        <v>964</v>
      </c>
    </row>
    <row r="485" spans="1:3" x14ac:dyDescent="0.4">
      <c r="A485" s="5">
        <v>345</v>
      </c>
      <c r="B485" s="6" t="s">
        <v>281</v>
      </c>
      <c r="C485" s="7" t="s">
        <v>802</v>
      </c>
    </row>
    <row r="486" spans="1:3" x14ac:dyDescent="0.4">
      <c r="A486" s="5">
        <v>544</v>
      </c>
      <c r="B486" s="6" t="s">
        <v>517</v>
      </c>
      <c r="C486" s="7" t="s">
        <v>971</v>
      </c>
    </row>
    <row r="487" spans="1:3" x14ac:dyDescent="0.4">
      <c r="A487" s="5">
        <v>462</v>
      </c>
      <c r="B487" s="6" t="s">
        <v>392</v>
      </c>
      <c r="C487" s="7" t="s">
        <v>901</v>
      </c>
    </row>
    <row r="488" spans="1:3" x14ac:dyDescent="0.4">
      <c r="A488" s="5">
        <v>525</v>
      </c>
      <c r="B488" s="6" t="s">
        <v>452</v>
      </c>
      <c r="C488" s="7" t="s">
        <v>955</v>
      </c>
    </row>
    <row r="489" spans="1:3" x14ac:dyDescent="0.4">
      <c r="A489" s="5">
        <v>319</v>
      </c>
      <c r="B489" s="6" t="s">
        <v>260</v>
      </c>
      <c r="C489" s="7" t="s">
        <v>784</v>
      </c>
    </row>
    <row r="490" spans="1:3" x14ac:dyDescent="0.4">
      <c r="A490" s="5">
        <v>119</v>
      </c>
      <c r="B490" s="6" t="s">
        <v>100</v>
      </c>
      <c r="C490" s="7" t="s">
        <v>636</v>
      </c>
    </row>
    <row r="491" spans="1:3" x14ac:dyDescent="0.4">
      <c r="A491" s="5">
        <v>373</v>
      </c>
      <c r="B491" s="6" t="s">
        <v>309</v>
      </c>
      <c r="C491" s="7" t="s">
        <v>829</v>
      </c>
    </row>
    <row r="492" spans="1:3" x14ac:dyDescent="0.4">
      <c r="A492" s="5">
        <v>164</v>
      </c>
      <c r="B492" s="6" t="s">
        <v>133</v>
      </c>
      <c r="C492" s="7" t="s">
        <v>667</v>
      </c>
    </row>
    <row r="493" spans="1:3" x14ac:dyDescent="0.4">
      <c r="A493" s="5">
        <v>136</v>
      </c>
      <c r="B493" s="6" t="s">
        <v>113</v>
      </c>
      <c r="C493" s="7" t="s">
        <v>648</v>
      </c>
    </row>
    <row r="494" spans="1:3" x14ac:dyDescent="0.4">
      <c r="A494" s="5">
        <v>460</v>
      </c>
      <c r="B494" s="6" t="s">
        <v>390</v>
      </c>
      <c r="C494" s="7" t="s">
        <v>899</v>
      </c>
    </row>
    <row r="495" spans="1:3" x14ac:dyDescent="0.4">
      <c r="A495" s="5">
        <v>335</v>
      </c>
      <c r="B495" s="6" t="s">
        <v>273</v>
      </c>
      <c r="C495" s="7" t="s">
        <v>795</v>
      </c>
    </row>
    <row r="496" spans="1:3" x14ac:dyDescent="0.4">
      <c r="A496" s="5">
        <v>105</v>
      </c>
      <c r="B496" s="6" t="s">
        <v>86</v>
      </c>
      <c r="C496" s="7" t="s">
        <v>622</v>
      </c>
    </row>
    <row r="497" spans="1:3" x14ac:dyDescent="0.4">
      <c r="A497" s="5">
        <v>97</v>
      </c>
      <c r="B497" s="6" t="s">
        <v>79</v>
      </c>
      <c r="C497" s="7" t="s">
        <v>615</v>
      </c>
    </row>
    <row r="498" spans="1:3" x14ac:dyDescent="0.4">
      <c r="A498" s="5">
        <v>93</v>
      </c>
      <c r="B498" s="6" t="s">
        <v>76</v>
      </c>
      <c r="C498" s="7" t="s">
        <v>612</v>
      </c>
    </row>
    <row r="499" spans="1:3" x14ac:dyDescent="0.4">
      <c r="A499" s="5">
        <v>322</v>
      </c>
      <c r="B499" s="6" t="s">
        <v>262</v>
      </c>
      <c r="C499" s="7" t="s">
        <v>786</v>
      </c>
    </row>
    <row r="500" spans="1:3" x14ac:dyDescent="0.4">
      <c r="A500" s="5">
        <v>204</v>
      </c>
      <c r="B500" s="6" t="s">
        <v>166</v>
      </c>
      <c r="C500" s="7" t="s">
        <v>698</v>
      </c>
    </row>
    <row r="501" spans="1:3" x14ac:dyDescent="0.4">
      <c r="A501" s="5">
        <v>272</v>
      </c>
      <c r="B501" s="6" t="s">
        <v>514</v>
      </c>
      <c r="C501" s="7" t="s">
        <v>751</v>
      </c>
    </row>
    <row r="502" spans="1:3" x14ac:dyDescent="0.4">
      <c r="A502" s="5">
        <v>194</v>
      </c>
      <c r="B502" s="6" t="s">
        <v>156</v>
      </c>
      <c r="C502" s="7" t="s">
        <v>689</v>
      </c>
    </row>
    <row r="503" spans="1:3" x14ac:dyDescent="0.4">
      <c r="A503" s="5">
        <v>317</v>
      </c>
      <c r="B503" s="6" t="s">
        <v>258</v>
      </c>
      <c r="C503" s="7" t="s">
        <v>782</v>
      </c>
    </row>
    <row r="504" spans="1:3" x14ac:dyDescent="0.4">
      <c r="A504" s="5">
        <v>129</v>
      </c>
      <c r="B504" s="6" t="s">
        <v>108</v>
      </c>
      <c r="C504" s="7" t="s">
        <v>643</v>
      </c>
    </row>
    <row r="505" spans="1:3" x14ac:dyDescent="0.4">
      <c r="A505" s="5">
        <v>395</v>
      </c>
      <c r="B505" s="6" t="s">
        <v>328</v>
      </c>
      <c r="C505" s="7" t="s">
        <v>846</v>
      </c>
    </row>
    <row r="506" spans="1:3" x14ac:dyDescent="0.4">
      <c r="A506" s="5">
        <v>174</v>
      </c>
      <c r="B506" s="6" t="s">
        <v>141</v>
      </c>
      <c r="C506" s="7" t="s">
        <v>675</v>
      </c>
    </row>
    <row r="507" spans="1:3" x14ac:dyDescent="0.4">
      <c r="A507" s="5">
        <v>521</v>
      </c>
      <c r="B507" s="6" t="s">
        <v>448</v>
      </c>
      <c r="C507" s="7" t="s">
        <v>675</v>
      </c>
    </row>
    <row r="508" spans="1:3" x14ac:dyDescent="0.4">
      <c r="A508" s="5">
        <v>550</v>
      </c>
      <c r="B508" s="6" t="s">
        <v>476</v>
      </c>
      <c r="C508" s="7" t="s">
        <v>976</v>
      </c>
    </row>
    <row r="509" spans="1:3" x14ac:dyDescent="0.4">
      <c r="A509" s="5">
        <v>560</v>
      </c>
      <c r="B509" s="6" t="s">
        <v>485</v>
      </c>
      <c r="C509" s="7" t="s">
        <v>984</v>
      </c>
    </row>
    <row r="510" spans="1:3" x14ac:dyDescent="0.4">
      <c r="A510" s="5">
        <v>243</v>
      </c>
      <c r="B510" s="6" t="s">
        <v>199</v>
      </c>
      <c r="C510" s="7" t="s">
        <v>730</v>
      </c>
    </row>
    <row r="511" spans="1:3" x14ac:dyDescent="0.4">
      <c r="A511" s="5">
        <v>334</v>
      </c>
      <c r="B511" s="6" t="s">
        <v>272</v>
      </c>
      <c r="C511" s="7" t="s">
        <v>730</v>
      </c>
    </row>
    <row r="512" spans="1:3" x14ac:dyDescent="0.4">
      <c r="A512" s="5">
        <v>610</v>
      </c>
      <c r="B512" s="6" t="s">
        <v>1043</v>
      </c>
      <c r="C512" s="7" t="s">
        <v>1044</v>
      </c>
    </row>
    <row r="513" spans="1:3" x14ac:dyDescent="0.4">
      <c r="A513" s="5">
        <v>428</v>
      </c>
      <c r="B513" s="6" t="s">
        <v>359</v>
      </c>
      <c r="C513" s="7" t="s">
        <v>870</v>
      </c>
    </row>
    <row r="514" spans="1:3" x14ac:dyDescent="0.4">
      <c r="A514" s="5">
        <v>249</v>
      </c>
      <c r="B514" s="6" t="s">
        <v>204</v>
      </c>
      <c r="C514" s="7" t="s">
        <v>735</v>
      </c>
    </row>
    <row r="515" spans="1:3" x14ac:dyDescent="0.4">
      <c r="A515" s="5">
        <v>381</v>
      </c>
      <c r="B515" s="6" t="s">
        <v>317</v>
      </c>
      <c r="C515" s="7" t="s">
        <v>735</v>
      </c>
    </row>
    <row r="516" spans="1:3" x14ac:dyDescent="0.4">
      <c r="A516" s="5">
        <v>398</v>
      </c>
      <c r="B516" s="6" t="s">
        <v>331</v>
      </c>
      <c r="C516" s="7" t="s">
        <v>735</v>
      </c>
    </row>
    <row r="517" spans="1:3" x14ac:dyDescent="0.4">
      <c r="A517" s="5">
        <v>443</v>
      </c>
      <c r="B517" s="6" t="s">
        <v>374</v>
      </c>
      <c r="C517" s="7" t="s">
        <v>883</v>
      </c>
    </row>
    <row r="518" spans="1:3" x14ac:dyDescent="0.4">
      <c r="A518" s="5">
        <v>485</v>
      </c>
      <c r="B518" s="6" t="s">
        <v>413</v>
      </c>
      <c r="C518" s="7" t="s">
        <v>920</v>
      </c>
    </row>
    <row r="519" spans="1:3" x14ac:dyDescent="0.4">
      <c r="A519" s="5">
        <v>515</v>
      </c>
      <c r="B519" s="6" t="s">
        <v>442</v>
      </c>
      <c r="C519" s="7" t="s">
        <v>947</v>
      </c>
    </row>
    <row r="520" spans="1:3" x14ac:dyDescent="0.4">
      <c r="A520" s="5">
        <v>340</v>
      </c>
      <c r="B520" s="6" t="s">
        <v>277</v>
      </c>
      <c r="C520" s="7" t="s">
        <v>798</v>
      </c>
    </row>
    <row r="521" spans="1:3" x14ac:dyDescent="0.4">
      <c r="A521" s="5">
        <v>578</v>
      </c>
      <c r="B521" s="6" t="s">
        <v>502</v>
      </c>
      <c r="C521" s="7" t="s">
        <v>798</v>
      </c>
    </row>
    <row r="522" spans="1:3" x14ac:dyDescent="0.4">
      <c r="A522" s="5">
        <v>557</v>
      </c>
      <c r="B522" s="6" t="s">
        <v>483</v>
      </c>
      <c r="C522" s="7" t="s">
        <v>982</v>
      </c>
    </row>
    <row r="523" spans="1:3" x14ac:dyDescent="0.4">
      <c r="A523" s="5">
        <v>209</v>
      </c>
      <c r="B523" s="6" t="s">
        <v>169</v>
      </c>
      <c r="C523" s="7" t="s">
        <v>700</v>
      </c>
    </row>
    <row r="524" spans="1:3" x14ac:dyDescent="0.4">
      <c r="A524" s="5">
        <v>78</v>
      </c>
      <c r="B524" s="6" t="s">
        <v>62</v>
      </c>
      <c r="C524" s="7" t="s">
        <v>598</v>
      </c>
    </row>
    <row r="525" spans="1:3" x14ac:dyDescent="0.4">
      <c r="A525" s="5">
        <v>189</v>
      </c>
      <c r="B525" s="6" t="s">
        <v>152</v>
      </c>
      <c r="C525" s="7" t="s">
        <v>686</v>
      </c>
    </row>
    <row r="526" spans="1:3" x14ac:dyDescent="0.4">
      <c r="A526" s="5">
        <v>364</v>
      </c>
      <c r="B526" s="6" t="s">
        <v>300</v>
      </c>
      <c r="C526" s="7" t="s">
        <v>820</v>
      </c>
    </row>
    <row r="527" spans="1:3" x14ac:dyDescent="0.4">
      <c r="A527" s="5">
        <v>293</v>
      </c>
      <c r="B527" s="6" t="s">
        <v>239</v>
      </c>
      <c r="C527" s="7" t="s">
        <v>767</v>
      </c>
    </row>
    <row r="528" spans="1:3" x14ac:dyDescent="0.4">
      <c r="A528" s="5">
        <v>490</v>
      </c>
      <c r="B528" s="6" t="s">
        <v>418</v>
      </c>
      <c r="C528" s="7" t="s">
        <v>925</v>
      </c>
    </row>
    <row r="529" spans="1:3" x14ac:dyDescent="0.4">
      <c r="A529" s="5">
        <v>80</v>
      </c>
      <c r="B529" s="6" t="s">
        <v>64</v>
      </c>
      <c r="C529" s="7" t="s">
        <v>600</v>
      </c>
    </row>
    <row r="530" spans="1:3" x14ac:dyDescent="0.4">
      <c r="A530" s="5">
        <v>361</v>
      </c>
      <c r="B530" s="6" t="s">
        <v>297</v>
      </c>
      <c r="C530" s="7" t="s">
        <v>817</v>
      </c>
    </row>
    <row r="531" spans="1:3" x14ac:dyDescent="0.4">
      <c r="A531" s="5">
        <v>426</v>
      </c>
      <c r="B531" s="6" t="s">
        <v>358</v>
      </c>
      <c r="C531" s="7" t="s">
        <v>817</v>
      </c>
    </row>
    <row r="532" spans="1:3" x14ac:dyDescent="0.4">
      <c r="A532" s="5">
        <v>607</v>
      </c>
      <c r="B532" s="6" t="s">
        <v>1045</v>
      </c>
      <c r="C532" s="7" t="s">
        <v>817</v>
      </c>
    </row>
    <row r="533" spans="1:3" x14ac:dyDescent="0.4">
      <c r="A533" s="5">
        <v>332</v>
      </c>
      <c r="B533" s="6" t="s">
        <v>516</v>
      </c>
      <c r="C533" s="7" t="s">
        <v>794</v>
      </c>
    </row>
    <row r="534" spans="1:3" x14ac:dyDescent="0.4">
      <c r="A534" s="5">
        <v>407</v>
      </c>
      <c r="B534" s="6" t="s">
        <v>340</v>
      </c>
      <c r="C534" s="7" t="s">
        <v>854</v>
      </c>
    </row>
    <row r="535" spans="1:3" x14ac:dyDescent="0.4">
      <c r="A535" s="5">
        <v>416</v>
      </c>
      <c r="B535" s="6" t="s">
        <v>349</v>
      </c>
      <c r="C535" s="7" t="s">
        <v>862</v>
      </c>
    </row>
    <row r="536" spans="1:3" x14ac:dyDescent="0.4">
      <c r="A536" s="5">
        <v>463</v>
      </c>
      <c r="B536" s="6" t="s">
        <v>393</v>
      </c>
      <c r="C536" s="7" t="s">
        <v>393</v>
      </c>
    </row>
    <row r="537" spans="1:3" x14ac:dyDescent="0.4">
      <c r="A537" s="5">
        <v>260</v>
      </c>
      <c r="B537" s="6" t="s">
        <v>211</v>
      </c>
      <c r="C537" s="7" t="s">
        <v>741</v>
      </c>
    </row>
    <row r="538" spans="1:3" x14ac:dyDescent="0.4">
      <c r="A538" s="5">
        <v>351</v>
      </c>
      <c r="B538" s="6" t="s">
        <v>287</v>
      </c>
      <c r="C538" s="7" t="s">
        <v>807</v>
      </c>
    </row>
    <row r="539" spans="1:3" x14ac:dyDescent="0.4">
      <c r="A539" s="5">
        <v>566</v>
      </c>
      <c r="B539" s="6" t="s">
        <v>491</v>
      </c>
      <c r="C539" s="7" t="s">
        <v>989</v>
      </c>
    </row>
    <row r="540" spans="1:3" x14ac:dyDescent="0.4">
      <c r="A540" s="5">
        <v>354</v>
      </c>
      <c r="B540" s="6" t="s">
        <v>290</v>
      </c>
      <c r="C540" s="7" t="s">
        <v>810</v>
      </c>
    </row>
    <row r="541" spans="1:3" x14ac:dyDescent="0.4">
      <c r="A541" s="5">
        <v>366</v>
      </c>
      <c r="B541" s="6" t="s">
        <v>302</v>
      </c>
      <c r="C541" s="7" t="s">
        <v>822</v>
      </c>
    </row>
    <row r="542" spans="1:3" x14ac:dyDescent="0.4">
      <c r="A542" s="5">
        <v>349</v>
      </c>
      <c r="B542" s="6" t="s">
        <v>285</v>
      </c>
      <c r="C542" s="7" t="s">
        <v>805</v>
      </c>
    </row>
    <row r="543" spans="1:3" x14ac:dyDescent="0.4">
      <c r="A543" s="5">
        <v>430</v>
      </c>
      <c r="B543" s="6" t="s">
        <v>361</v>
      </c>
      <c r="C543" s="7" t="s">
        <v>872</v>
      </c>
    </row>
    <row r="544" spans="1:3" x14ac:dyDescent="0.4">
      <c r="A544" s="5">
        <v>497</v>
      </c>
      <c r="B544" s="6" t="s">
        <v>425</v>
      </c>
      <c r="C544" s="7" t="s">
        <v>932</v>
      </c>
    </row>
    <row r="545" spans="1:3" x14ac:dyDescent="0.4">
      <c r="A545" s="5">
        <v>612</v>
      </c>
      <c r="B545" s="6" t="s">
        <v>1046</v>
      </c>
      <c r="C545" s="7" t="s">
        <v>1047</v>
      </c>
    </row>
    <row r="546" spans="1:3" x14ac:dyDescent="0.4">
      <c r="A546" s="5">
        <v>175</v>
      </c>
      <c r="B546" s="6" t="s">
        <v>142</v>
      </c>
      <c r="C546" s="7" t="s">
        <v>676</v>
      </c>
    </row>
    <row r="547" spans="1:3" x14ac:dyDescent="0.4">
      <c r="A547" s="5">
        <v>543</v>
      </c>
      <c r="B547" s="6" t="s">
        <v>470</v>
      </c>
      <c r="C547" s="7" t="s">
        <v>970</v>
      </c>
    </row>
    <row r="548" spans="1:3" x14ac:dyDescent="0.4">
      <c r="A548" s="5">
        <v>140</v>
      </c>
      <c r="B548" s="6" t="s">
        <v>116</v>
      </c>
      <c r="C548" s="7" t="s">
        <v>651</v>
      </c>
    </row>
    <row r="549" spans="1:3" x14ac:dyDescent="0.4">
      <c r="A549" s="9">
        <v>176</v>
      </c>
      <c r="B549" s="10" t="s">
        <v>143</v>
      </c>
      <c r="C549" s="10" t="s">
        <v>677</v>
      </c>
    </row>
    <row r="550" spans="1:3" x14ac:dyDescent="0.4">
      <c r="A550" s="9">
        <v>380</v>
      </c>
      <c r="B550" s="10" t="s">
        <v>316</v>
      </c>
      <c r="C550" s="10" t="s">
        <v>835</v>
      </c>
    </row>
    <row r="551" spans="1:3" x14ac:dyDescent="0.4">
      <c r="A551" s="9">
        <v>233</v>
      </c>
      <c r="B551" s="10" t="s">
        <v>190</v>
      </c>
      <c r="C551" s="10" t="s">
        <v>721</v>
      </c>
    </row>
    <row r="552" spans="1:3" x14ac:dyDescent="0.4">
      <c r="A552" s="9">
        <v>483</v>
      </c>
      <c r="B552" s="10" t="s">
        <v>411</v>
      </c>
      <c r="C552" s="10" t="s">
        <v>918</v>
      </c>
    </row>
    <row r="553" spans="1:3" x14ac:dyDescent="0.4">
      <c r="A553" s="9">
        <v>530</v>
      </c>
      <c r="B553" s="10" t="s">
        <v>457</v>
      </c>
      <c r="C553" s="10" t="s">
        <v>960</v>
      </c>
    </row>
    <row r="554" spans="1:3" x14ac:dyDescent="0.4">
      <c r="A554" s="9">
        <v>184</v>
      </c>
      <c r="B554" s="10" t="s">
        <v>149</v>
      </c>
      <c r="C554" s="10" t="s">
        <v>683</v>
      </c>
    </row>
  </sheetData>
  <autoFilter ref="A3:D556" xr:uid="{5F59D5E6-BD91-4765-8754-9F00B6562242}"/>
  <sortState xmlns:xlrd2="http://schemas.microsoft.com/office/spreadsheetml/2017/richdata2" ref="A4:C548">
    <sortCondition ref="C4:C548"/>
  </sortState>
  <phoneticPr fontId="2"/>
  <conditionalFormatting sqref="B398:B1048576 B1:B396">
    <cfRule type="duplicateValues" dxfId="2" priority="4"/>
  </conditionalFormatting>
  <conditionalFormatting sqref="B397">
    <cfRule type="duplicateValues" dxfId="1" priority="2"/>
  </conditionalFormatting>
  <conditionalFormatting sqref="A4:A554">
    <cfRule type="duplicateValues" dxfId="0" priority="1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鈴木 正史</cp:lastModifiedBy>
  <dcterms:created xsi:type="dcterms:W3CDTF">2023-10-13T00:17:42Z</dcterms:created>
  <dcterms:modified xsi:type="dcterms:W3CDTF">2026-02-03T06:52:22Z</dcterms:modified>
</cp:coreProperties>
</file>