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医師・看護師確保対策室\02 医師係\13 働き方改革・勤改センター\01_医師の働き方改革\R8\03_医師労働時間短縮計画\R805 作成対象全医療機関あて提出依頼（R7最終評価_時短計画・参考資料）\"/>
    </mc:Choice>
  </mc:AlternateContent>
  <xr:revisionPtr revIDLastSave="0" documentId="8_{05F00B71-EA2E-4274-9CD8-57DCD85AE488}" xr6:coauthVersionLast="47" xr6:coauthVersionMax="47" xr10:uidLastSave="{00000000-0000-0000-0000-000000000000}"/>
  <bookViews>
    <workbookView xWindow="-108" yWindow="-108" windowWidth="23256" windowHeight="12456" xr2:uid="{0C59615F-3B81-42B9-8114-44F038B08CA4}"/>
  </bookViews>
  <sheets>
    <sheet name="相談申込書 （医業経営AD支援依頼時は提出必須）" sheetId="1" r:id="rId1"/>
  </sheets>
  <externalReferences>
    <externalReference r:id="rId2"/>
  </externalReferences>
  <definedNames>
    <definedName name="_xlnm.Print_Area" localSheetId="0">'相談申込書 （医業経営AD支援依頼時は提出必須）'!$A$1:$L$27</definedName>
    <definedName name="出力番号">'[1]連番数字印刷（中央揃え・5桁数字)'!$C$4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<sst xmlns="http://schemas.openxmlformats.org/spreadsheetml/2006/main" count="41" uniqueCount="40">
  <si>
    <t>奈良県医療勤務環境改善支援センター　行</t>
    <rPh sb="0" eb="3">
      <t>ナラケン</t>
    </rPh>
    <rPh sb="3" eb="17">
      <t>イリョウキンム</t>
    </rPh>
    <rPh sb="18" eb="19">
      <t>イキ</t>
    </rPh>
    <phoneticPr fontId="3"/>
  </si>
  <si>
    <t>相談申込書</t>
    <rPh sb="0" eb="2">
      <t>ソウダン</t>
    </rPh>
    <rPh sb="2" eb="5">
      <t>モウシコミショ</t>
    </rPh>
    <phoneticPr fontId="3"/>
  </si>
  <si>
    <t>提出日：</t>
    <rPh sb="0" eb="3">
      <t>テイシュツビ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</si>
  <si>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</si>
  <si>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医療機関の名称</t>
    <rPh sb="0" eb="2">
      <t>イリョウ</t>
    </rPh>
    <rPh sb="2" eb="4">
      <t>キカン</t>
    </rPh>
    <rPh sb="5" eb="7">
      <t>メイショウ</t>
    </rPh>
    <phoneticPr fontId="3"/>
  </si>
  <si>
    <t>住　　 所</t>
    <rPh sb="0" eb="1">
      <t>ジュウ</t>
    </rPh>
    <rPh sb="4" eb="5">
      <t>ショ</t>
    </rPh>
    <phoneticPr fontId="3"/>
  </si>
  <si>
    <t>担 当 者</t>
    <rPh sb="0" eb="1">
      <t>タン</t>
    </rPh>
    <rPh sb="2" eb="3">
      <t>トウ</t>
    </rPh>
    <rPh sb="4" eb="5">
      <t>モノ</t>
    </rPh>
    <phoneticPr fontId="3"/>
  </si>
  <si>
    <t>部署名</t>
    <rPh sb="0" eb="3">
      <t>ブショメイ</t>
    </rPh>
    <phoneticPr fontId="3"/>
  </si>
  <si>
    <t>職・氏名</t>
    <rPh sb="2" eb="4">
      <t>ふりがな</t>
    </rPh>
    <phoneticPr fontId="3" type="Hiragana"/>
  </si>
  <si>
    <t>電　話</t>
    <rPh sb="0" eb="1">
      <t>デン</t>
    </rPh>
    <rPh sb="2" eb="3">
      <t>ハナシ</t>
    </rPh>
    <phoneticPr fontId="3"/>
  </si>
  <si>
    <t>ＦＡＸ</t>
    <phoneticPr fontId="3"/>
  </si>
  <si>
    <t>Ｅ－ｍａｉｌ</t>
    <phoneticPr fontId="3"/>
  </si>
  <si>
    <t>医療機能</t>
    <rPh sb="0" eb="2">
      <t>イリョウ</t>
    </rPh>
    <rPh sb="2" eb="4">
      <t>キノウ</t>
    </rPh>
    <phoneticPr fontId="3"/>
  </si>
  <si>
    <t>病床数</t>
    <rPh sb="0" eb="3">
      <t>ビョウショウスウ</t>
    </rPh>
    <phoneticPr fontId="3"/>
  </si>
  <si>
    <t>床</t>
    <rPh sb="0" eb="1">
      <t>ユカ</t>
    </rPh>
    <phoneticPr fontId="3"/>
  </si>
  <si>
    <t>職 員 数</t>
    <rPh sb="0" eb="1">
      <t>ショク</t>
    </rPh>
    <rPh sb="2" eb="3">
      <t>イン</t>
    </rPh>
    <rPh sb="4" eb="5">
      <t>カズ</t>
    </rPh>
    <phoneticPr fontId="3"/>
  </si>
  <si>
    <t>医師</t>
    <rPh sb="0" eb="2">
      <t>イシ</t>
    </rPh>
    <phoneticPr fontId="3"/>
  </si>
  <si>
    <t>看護職</t>
    <rPh sb="0" eb="3">
      <t>カンゴショク</t>
    </rPh>
    <phoneticPr fontId="3"/>
  </si>
  <si>
    <t>医療技術職</t>
    <rPh sb="0" eb="2">
      <t>イリョウ</t>
    </rPh>
    <rPh sb="2" eb="4">
      <t>ギジュツ</t>
    </rPh>
    <rPh sb="4" eb="5">
      <t>ショク</t>
    </rPh>
    <phoneticPr fontId="3"/>
  </si>
  <si>
    <t>薬剤関係</t>
    <rPh sb="0" eb="2">
      <t>ヤクザイ</t>
    </rPh>
    <rPh sb="2" eb="4">
      <t>カンケイ</t>
    </rPh>
    <phoneticPr fontId="3"/>
  </si>
  <si>
    <t>事務職</t>
    <rPh sb="0" eb="2">
      <t>ジム</t>
    </rPh>
    <rPh sb="2" eb="3">
      <t>ショク</t>
    </rPh>
    <phoneticPr fontId="3"/>
  </si>
  <si>
    <t>その他</t>
    <rPh sb="2" eb="3">
      <t>ホカ</t>
    </rPh>
    <phoneticPr fontId="3"/>
  </si>
  <si>
    <t>計</t>
    <rPh sb="0" eb="1">
      <t>ケイ</t>
    </rPh>
    <phoneticPr fontId="3"/>
  </si>
  <si>
    <t>常　勤</t>
    <rPh sb="0" eb="1">
      <t>ツネ</t>
    </rPh>
    <rPh sb="2" eb="3">
      <t>ツトム</t>
    </rPh>
    <phoneticPr fontId="3"/>
  </si>
  <si>
    <t>名</t>
    <rPh sb="0" eb="1">
      <t>メイ</t>
    </rPh>
    <phoneticPr fontId="3"/>
  </si>
  <si>
    <t>非常勤</t>
    <rPh sb="0" eb="3">
      <t>ヒジョウキン</t>
    </rPh>
    <phoneticPr fontId="3"/>
  </si>
  <si>
    <t>相 談 内 容</t>
    <rPh sb="0" eb="1">
      <t>アイ</t>
    </rPh>
    <rPh sb="2" eb="3">
      <t>ダン</t>
    </rPh>
    <rPh sb="4" eb="5">
      <t>ウチ</t>
    </rPh>
    <rPh sb="6" eb="7">
      <t>カタチ</t>
    </rPh>
    <phoneticPr fontId="3"/>
  </si>
  <si>
    <t>（該当するものにチェック☑してください。両方希望する場合は、どちらにもチェック☑してください。）</t>
    <rPh sb="1" eb="3">
      <t>ガイトウ</t>
    </rPh>
    <rPh sb="20" eb="22">
      <t>リョウホウ</t>
    </rPh>
    <rPh sb="22" eb="24">
      <t>キボウ</t>
    </rPh>
    <rPh sb="26" eb="28">
      <t>バアイ</t>
    </rPh>
    <phoneticPr fontId="3"/>
  </si>
  <si>
    <t xml:space="preserve"> 労務管理　（労務管理・休暇取得促進・就業規則の見直し・宿日直許可・ハラスメント対策 等）</t>
    <rPh sb="1" eb="3">
      <t>ロウム</t>
    </rPh>
    <rPh sb="3" eb="5">
      <t>カンリ</t>
    </rPh>
    <rPh sb="7" eb="9">
      <t>ロウム</t>
    </rPh>
    <rPh sb="9" eb="11">
      <t>カンリ</t>
    </rPh>
    <rPh sb="12" eb="14">
      <t>キュウカ</t>
    </rPh>
    <rPh sb="14" eb="16">
      <t>シュトク</t>
    </rPh>
    <rPh sb="16" eb="18">
      <t>ソクシン</t>
    </rPh>
    <rPh sb="19" eb="21">
      <t>シュウギョウ</t>
    </rPh>
    <rPh sb="21" eb="23">
      <t>キソク</t>
    </rPh>
    <rPh sb="24" eb="26">
      <t>ミナオ</t>
    </rPh>
    <rPh sb="28" eb="31">
      <t>シュクニッチョク</t>
    </rPh>
    <rPh sb="31" eb="33">
      <t>キョカ</t>
    </rPh>
    <rPh sb="40" eb="42">
      <t>タイサク</t>
    </rPh>
    <rPh sb="43" eb="44">
      <t>トウ</t>
    </rPh>
    <phoneticPr fontId="3"/>
  </si>
  <si>
    <t xml:space="preserve"> 医業経営　（診療報酬・組織マネジメント・医療制度・医事法制・経営管理・経営改善 等）</t>
    <rPh sb="1" eb="3">
      <t>イギョウ</t>
    </rPh>
    <rPh sb="3" eb="5">
      <t>ケイエイ</t>
    </rPh>
    <rPh sb="7" eb="9">
      <t>シンリョウ</t>
    </rPh>
    <rPh sb="9" eb="11">
      <t>ホウシュウ</t>
    </rPh>
    <rPh sb="12" eb="14">
      <t>ソシキ</t>
    </rPh>
    <rPh sb="21" eb="23">
      <t>イリョウ</t>
    </rPh>
    <rPh sb="23" eb="25">
      <t>セイド</t>
    </rPh>
    <rPh sb="26" eb="28">
      <t>イジ</t>
    </rPh>
    <rPh sb="28" eb="30">
      <t>ホウセイ</t>
    </rPh>
    <rPh sb="31" eb="33">
      <t>ケイエイ</t>
    </rPh>
    <rPh sb="33" eb="35">
      <t>カンリ</t>
    </rPh>
    <rPh sb="36" eb="38">
      <t>ケイエイ</t>
    </rPh>
    <rPh sb="38" eb="40">
      <t>カイゼン</t>
    </rPh>
    <rPh sb="41" eb="42">
      <t>トウ</t>
    </rPh>
    <phoneticPr fontId="3"/>
  </si>
  <si>
    <r>
      <t>　【自由記載欄】　</t>
    </r>
    <r>
      <rPr>
        <b/>
        <sz val="12"/>
        <color indexed="8"/>
        <rFont val="BIZ UDPゴシック"/>
        <family val="3"/>
        <charset val="128"/>
      </rPr>
      <t>※具体的に相談内容をご記入ください</t>
    </r>
    <r>
      <rPr>
        <sz val="12"/>
        <color indexed="8"/>
        <rFont val="BIZ UDPゴシック"/>
        <family val="3"/>
        <charset val="128"/>
      </rPr>
      <t>。</t>
    </r>
    <rPh sb="2" eb="4">
      <t>ジユウ</t>
    </rPh>
    <rPh sb="4" eb="6">
      <t>キサイ</t>
    </rPh>
    <rPh sb="6" eb="7">
      <t>ラン</t>
    </rPh>
    <rPh sb="10" eb="13">
      <t>グタイテキ</t>
    </rPh>
    <rPh sb="14" eb="16">
      <t>ソウダン</t>
    </rPh>
    <rPh sb="16" eb="18">
      <t>ナイヨウ</t>
    </rPh>
    <rPh sb="20" eb="22">
      <t>キニュウ</t>
    </rPh>
    <phoneticPr fontId="3"/>
  </si>
  <si>
    <t>希望方法</t>
    <rPh sb="0" eb="2">
      <t>キボウ</t>
    </rPh>
    <rPh sb="2" eb="4">
      <t>ホウホウ</t>
    </rPh>
    <phoneticPr fontId="3"/>
  </si>
  <si>
    <t xml:space="preserve"> 該当するものに☑してください。</t>
    <phoneticPr fontId="3"/>
  </si>
  <si>
    <t>　 　支援センターへの来所による相談　　　　　 医療機関への訪問による支援</t>
    <rPh sb="30" eb="32">
      <t>ホウモン</t>
    </rPh>
    <rPh sb="35" eb="37">
      <t>シエン</t>
    </rPh>
    <phoneticPr fontId="3"/>
  </si>
  <si>
    <t>　　 電話・メールによる支援</t>
    <rPh sb="3" eb="5">
      <t>デンワ</t>
    </rPh>
    <rPh sb="12" eb="14">
      <t>シエン</t>
    </rPh>
    <phoneticPr fontId="3"/>
  </si>
  <si>
    <t>支援希望日※</t>
    <rPh sb="0" eb="2">
      <t>シエン</t>
    </rPh>
    <rPh sb="2" eb="4">
      <t>キボウ</t>
    </rPh>
    <rPh sb="4" eb="5">
      <t>ビ</t>
    </rPh>
    <phoneticPr fontId="3"/>
  </si>
  <si>
    <t>※訪問支援希望の場合は、希望日を参考に日程調整
　（ご記入いただいた連絡先に電話連絡）のうえ決定します。</t>
    <phoneticPr fontId="3"/>
  </si>
  <si>
    <t>ご記入の上、ＦＡＸまたはメールで送信してください。受付後、当センターよりご連絡いたします</t>
    <rPh sb="1" eb="3">
      <t>キニュウ</t>
    </rPh>
    <rPh sb="4" eb="5">
      <t>ウエ</t>
    </rPh>
    <rPh sb="16" eb="18">
      <t>ソウシン</t>
    </rPh>
    <rPh sb="25" eb="27">
      <t>ウケツケ</t>
    </rPh>
    <rPh sb="27" eb="28">
      <t>ゴ</t>
    </rPh>
    <rPh sb="29" eb="30">
      <t>トウ</t>
    </rPh>
    <rPh sb="37" eb="39">
      <t>レンラク</t>
    </rPh>
    <phoneticPr fontId="3"/>
  </si>
  <si>
    <t>FAX：０７４４－２２－５７５０　　E-mail：shien.c@royal.ocn.ne.jp</t>
    <phoneticPr fontId="3"/>
  </si>
  <si>
    <t>令和　　　年　　　月　　　日（　　）</t>
    <rPh sb="0" eb="2">
      <t>レイワ</t>
    </rPh>
    <rPh sb="5" eb="6">
      <t>ネン</t>
    </rPh>
    <rPh sb="9" eb="10">
      <t>ツキ</t>
    </rPh>
    <rPh sb="13" eb="1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</si>
</sst>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2"/>
      <color indexed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8" fillId="0" borderId="10" xfId="0" applyFont="1" applyBorder="1">
      <alignment vertical="center"/>
    </xf>
    <xf numFmtId="0" fontId="8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6" fillId="0" borderId="5" xfId="0" applyFont="1" applyBorder="1" applyAlignment="1">
      <alignment horizontal="left" vertical="center" indent="1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 applyAlignment="1">
      <alignment horizontal="left" vertical="center" indent="1"/>
    </xf>
    <xf numFmtId="0" fontId="6" fillId="0" borderId="10" xfId="0" applyFont="1" applyBorder="1">
      <alignment vertical="center"/>
    </xf>
    <xf numFmtId="0" fontId="6" fillId="0" borderId="11" xfId="0" applyFont="1" applyBorder="1" applyAlignment="1">
      <alignment horizontal="left" vertical="center" indent="1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indent="5"/>
    </xf>
    <xf numFmtId="0" fontId="8" fillId="0" borderId="5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16</xdr:row>
          <xdr:rowOff>76200</xdr:rowOff>
        </xdr:from>
        <xdr:to>
          <xdr:col>0</xdr:col>
          <xdr:colOff>350520</xdr:colOff>
          <xdr:row>16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17</xdr:row>
          <xdr:rowOff>83820</xdr:rowOff>
        </xdr:from>
        <xdr:to>
          <xdr:col>0</xdr:col>
          <xdr:colOff>342900</xdr:colOff>
          <xdr:row>17</xdr:row>
          <xdr:rowOff>312420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21</xdr:row>
          <xdr:rowOff>22860</xdr:rowOff>
        </xdr:from>
        <xdr:to>
          <xdr:col>3</xdr:col>
          <xdr:colOff>373380</xdr:colOff>
          <xdr:row>21</xdr:row>
          <xdr:rowOff>251460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22</xdr:row>
          <xdr:rowOff>22860</xdr:rowOff>
        </xdr:from>
        <xdr:to>
          <xdr:col>3</xdr:col>
          <xdr:colOff>373380</xdr:colOff>
          <xdr:row>22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21</xdr:row>
          <xdr:rowOff>30480</xdr:rowOff>
        </xdr:from>
        <xdr:to>
          <xdr:col>7</xdr:col>
          <xdr:colOff>365760</xdr:colOff>
          <xdr:row>21</xdr:row>
          <xdr:rowOff>259080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65343;&#22320;&#22495;&#21307;&#30274;&#36899;&#25658;&#35506;\02%20&#21307;&#24107;&#30475;&#35703;&#24107;&#30906;&#20445;&#23550;&#31574;&#23460;\800%20&#21220;&#21209;&#29872;&#22659;&#25913;&#21892;&#25903;&#25588;&#12475;&#12531;&#12479;&#12540;\H26%20&#21220;&#21209;&#29872;&#22659;&#25913;&#21892;\&#12475;&#12531;&#12479;&#12540;&#35373;&#32622;&#28310;&#20633;\Uetsuji\KOKUYO_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設定について"/>
      <sheetName val="資料"/>
      <sheetName val="予算ノート"/>
      <sheetName val="起案用"/>
      <sheetName val="番号・２つ"/>
      <sheetName val="2列印刷（均等割付） 手入力 "/>
      <sheetName val="1列印刷（中央揃え）"/>
      <sheetName val="2列印刷（均等割付）"/>
      <sheetName val="連番数字印刷（中央揃え・5桁数字)"/>
      <sheetName val="連番数字印刷（中央揃え・数字)"/>
      <sheetName val="Sheet2"/>
      <sheetName val="Sheet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4">
          <cell r="C4">
            <v>1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094CB-A8F7-4B78-AA2F-9CD1D8B0C281}">
  <sheetPr>
    <pageSetUpPr fitToPage="1"/>
  </sheetPr>
  <dimension ref="A1:P28"/>
  <sheetViews>
    <sheetView tabSelected="1" view="pageBreakPreview" zoomScaleNormal="100" zoomScaleSheetLayoutView="100" workbookViewId="0">
      <selection activeCell="A3" sqref="A3:L3"/>
    </sheetView>
  </sheetViews>
  <sheetFormatPr defaultRowHeight="12.6" x14ac:dyDescent="0.45"/>
  <cols>
    <col min="1" max="1" width="5.5" style="4" customWidth="1"/>
    <col min="2" max="2" width="3.69921875" style="4" customWidth="1"/>
    <col min="3" max="3" width="4.5" style="4" customWidth="1"/>
    <col min="4" max="4" width="9.09765625" style="4" customWidth="1"/>
    <col min="5" max="12" width="8.19921875" style="4" customWidth="1"/>
    <col min="13" max="256" width="9" style="4"/>
    <col min="257" max="257" width="5.5" style="4" customWidth="1"/>
    <col min="258" max="258" width="3.69921875" style="4" customWidth="1"/>
    <col min="259" max="259" width="4.5" style="4" customWidth="1"/>
    <col min="260" max="260" width="9.09765625" style="4" customWidth="1"/>
    <col min="261" max="268" width="8.19921875" style="4" customWidth="1"/>
    <col min="269" max="512" width="9" style="4"/>
    <col min="513" max="513" width="5.5" style="4" customWidth="1"/>
    <col min="514" max="514" width="3.69921875" style="4" customWidth="1"/>
    <col min="515" max="515" width="4.5" style="4" customWidth="1"/>
    <col min="516" max="516" width="9.09765625" style="4" customWidth="1"/>
    <col min="517" max="524" width="8.19921875" style="4" customWidth="1"/>
    <col min="525" max="768" width="9" style="4"/>
    <col min="769" max="769" width="5.5" style="4" customWidth="1"/>
    <col min="770" max="770" width="3.69921875" style="4" customWidth="1"/>
    <col min="771" max="771" width="4.5" style="4" customWidth="1"/>
    <col min="772" max="772" width="9.09765625" style="4" customWidth="1"/>
    <col min="773" max="780" width="8.19921875" style="4" customWidth="1"/>
    <col min="781" max="1024" width="9" style="4"/>
    <col min="1025" max="1025" width="5.5" style="4" customWidth="1"/>
    <col min="1026" max="1026" width="3.69921875" style="4" customWidth="1"/>
    <col min="1027" max="1027" width="4.5" style="4" customWidth="1"/>
    <col min="1028" max="1028" width="9.09765625" style="4" customWidth="1"/>
    <col min="1029" max="1036" width="8.19921875" style="4" customWidth="1"/>
    <col min="1037" max="1280" width="9" style="4"/>
    <col min="1281" max="1281" width="5.5" style="4" customWidth="1"/>
    <col min="1282" max="1282" width="3.69921875" style="4" customWidth="1"/>
    <col min="1283" max="1283" width="4.5" style="4" customWidth="1"/>
    <col min="1284" max="1284" width="9.09765625" style="4" customWidth="1"/>
    <col min="1285" max="1292" width="8.19921875" style="4" customWidth="1"/>
    <col min="1293" max="1536" width="9" style="4"/>
    <col min="1537" max="1537" width="5.5" style="4" customWidth="1"/>
    <col min="1538" max="1538" width="3.69921875" style="4" customWidth="1"/>
    <col min="1539" max="1539" width="4.5" style="4" customWidth="1"/>
    <col min="1540" max="1540" width="9.09765625" style="4" customWidth="1"/>
    <col min="1541" max="1548" width="8.19921875" style="4" customWidth="1"/>
    <col min="1549" max="1792" width="9" style="4"/>
    <col min="1793" max="1793" width="5.5" style="4" customWidth="1"/>
    <col min="1794" max="1794" width="3.69921875" style="4" customWidth="1"/>
    <col min="1795" max="1795" width="4.5" style="4" customWidth="1"/>
    <col min="1796" max="1796" width="9.09765625" style="4" customWidth="1"/>
    <col min="1797" max="1804" width="8.19921875" style="4" customWidth="1"/>
    <col min="1805" max="2048" width="9" style="4"/>
    <col min="2049" max="2049" width="5.5" style="4" customWidth="1"/>
    <col min="2050" max="2050" width="3.69921875" style="4" customWidth="1"/>
    <col min="2051" max="2051" width="4.5" style="4" customWidth="1"/>
    <col min="2052" max="2052" width="9.09765625" style="4" customWidth="1"/>
    <col min="2053" max="2060" width="8.19921875" style="4" customWidth="1"/>
    <col min="2061" max="2304" width="9" style="4"/>
    <col min="2305" max="2305" width="5.5" style="4" customWidth="1"/>
    <col min="2306" max="2306" width="3.69921875" style="4" customWidth="1"/>
    <col min="2307" max="2307" width="4.5" style="4" customWidth="1"/>
    <col min="2308" max="2308" width="9.09765625" style="4" customWidth="1"/>
    <col min="2309" max="2316" width="8.19921875" style="4" customWidth="1"/>
    <col min="2317" max="2560" width="9" style="4"/>
    <col min="2561" max="2561" width="5.5" style="4" customWidth="1"/>
    <col min="2562" max="2562" width="3.69921875" style="4" customWidth="1"/>
    <col min="2563" max="2563" width="4.5" style="4" customWidth="1"/>
    <col min="2564" max="2564" width="9.09765625" style="4" customWidth="1"/>
    <col min="2565" max="2572" width="8.19921875" style="4" customWidth="1"/>
    <col min="2573" max="2816" width="9" style="4"/>
    <col min="2817" max="2817" width="5.5" style="4" customWidth="1"/>
    <col min="2818" max="2818" width="3.69921875" style="4" customWidth="1"/>
    <col min="2819" max="2819" width="4.5" style="4" customWidth="1"/>
    <col min="2820" max="2820" width="9.09765625" style="4" customWidth="1"/>
    <col min="2821" max="2828" width="8.19921875" style="4" customWidth="1"/>
    <col min="2829" max="3072" width="9" style="4"/>
    <col min="3073" max="3073" width="5.5" style="4" customWidth="1"/>
    <col min="3074" max="3074" width="3.69921875" style="4" customWidth="1"/>
    <col min="3075" max="3075" width="4.5" style="4" customWidth="1"/>
    <col min="3076" max="3076" width="9.09765625" style="4" customWidth="1"/>
    <col min="3077" max="3084" width="8.19921875" style="4" customWidth="1"/>
    <col min="3085" max="3328" width="9" style="4"/>
    <col min="3329" max="3329" width="5.5" style="4" customWidth="1"/>
    <col min="3330" max="3330" width="3.69921875" style="4" customWidth="1"/>
    <col min="3331" max="3331" width="4.5" style="4" customWidth="1"/>
    <col min="3332" max="3332" width="9.09765625" style="4" customWidth="1"/>
    <col min="3333" max="3340" width="8.19921875" style="4" customWidth="1"/>
    <col min="3341" max="3584" width="9" style="4"/>
    <col min="3585" max="3585" width="5.5" style="4" customWidth="1"/>
    <col min="3586" max="3586" width="3.69921875" style="4" customWidth="1"/>
    <col min="3587" max="3587" width="4.5" style="4" customWidth="1"/>
    <col min="3588" max="3588" width="9.09765625" style="4" customWidth="1"/>
    <col min="3589" max="3596" width="8.19921875" style="4" customWidth="1"/>
    <col min="3597" max="3840" width="9" style="4"/>
    <col min="3841" max="3841" width="5.5" style="4" customWidth="1"/>
    <col min="3842" max="3842" width="3.69921875" style="4" customWidth="1"/>
    <col min="3843" max="3843" width="4.5" style="4" customWidth="1"/>
    <col min="3844" max="3844" width="9.09765625" style="4" customWidth="1"/>
    <col min="3845" max="3852" width="8.19921875" style="4" customWidth="1"/>
    <col min="3853" max="4096" width="9" style="4"/>
    <col min="4097" max="4097" width="5.5" style="4" customWidth="1"/>
    <col min="4098" max="4098" width="3.69921875" style="4" customWidth="1"/>
    <col min="4099" max="4099" width="4.5" style="4" customWidth="1"/>
    <col min="4100" max="4100" width="9.09765625" style="4" customWidth="1"/>
    <col min="4101" max="4108" width="8.19921875" style="4" customWidth="1"/>
    <col min="4109" max="4352" width="9" style="4"/>
    <col min="4353" max="4353" width="5.5" style="4" customWidth="1"/>
    <col min="4354" max="4354" width="3.69921875" style="4" customWidth="1"/>
    <col min="4355" max="4355" width="4.5" style="4" customWidth="1"/>
    <col min="4356" max="4356" width="9.09765625" style="4" customWidth="1"/>
    <col min="4357" max="4364" width="8.19921875" style="4" customWidth="1"/>
    <col min="4365" max="4608" width="9" style="4"/>
    <col min="4609" max="4609" width="5.5" style="4" customWidth="1"/>
    <col min="4610" max="4610" width="3.69921875" style="4" customWidth="1"/>
    <col min="4611" max="4611" width="4.5" style="4" customWidth="1"/>
    <col min="4612" max="4612" width="9.09765625" style="4" customWidth="1"/>
    <col min="4613" max="4620" width="8.19921875" style="4" customWidth="1"/>
    <col min="4621" max="4864" width="9" style="4"/>
    <col min="4865" max="4865" width="5.5" style="4" customWidth="1"/>
    <col min="4866" max="4866" width="3.69921875" style="4" customWidth="1"/>
    <col min="4867" max="4867" width="4.5" style="4" customWidth="1"/>
    <col min="4868" max="4868" width="9.09765625" style="4" customWidth="1"/>
    <col min="4869" max="4876" width="8.19921875" style="4" customWidth="1"/>
    <col min="4877" max="5120" width="9" style="4"/>
    <col min="5121" max="5121" width="5.5" style="4" customWidth="1"/>
    <col min="5122" max="5122" width="3.69921875" style="4" customWidth="1"/>
    <col min="5123" max="5123" width="4.5" style="4" customWidth="1"/>
    <col min="5124" max="5124" width="9.09765625" style="4" customWidth="1"/>
    <col min="5125" max="5132" width="8.19921875" style="4" customWidth="1"/>
    <col min="5133" max="5376" width="9" style="4"/>
    <col min="5377" max="5377" width="5.5" style="4" customWidth="1"/>
    <col min="5378" max="5378" width="3.69921875" style="4" customWidth="1"/>
    <col min="5379" max="5379" width="4.5" style="4" customWidth="1"/>
    <col min="5380" max="5380" width="9.09765625" style="4" customWidth="1"/>
    <col min="5381" max="5388" width="8.19921875" style="4" customWidth="1"/>
    <col min="5389" max="5632" width="9" style="4"/>
    <col min="5633" max="5633" width="5.5" style="4" customWidth="1"/>
    <col min="5634" max="5634" width="3.69921875" style="4" customWidth="1"/>
    <col min="5635" max="5635" width="4.5" style="4" customWidth="1"/>
    <col min="5636" max="5636" width="9.09765625" style="4" customWidth="1"/>
    <col min="5637" max="5644" width="8.19921875" style="4" customWidth="1"/>
    <col min="5645" max="5888" width="9" style="4"/>
    <col min="5889" max="5889" width="5.5" style="4" customWidth="1"/>
    <col min="5890" max="5890" width="3.69921875" style="4" customWidth="1"/>
    <col min="5891" max="5891" width="4.5" style="4" customWidth="1"/>
    <col min="5892" max="5892" width="9.09765625" style="4" customWidth="1"/>
    <col min="5893" max="5900" width="8.19921875" style="4" customWidth="1"/>
    <col min="5901" max="6144" width="9" style="4"/>
    <col min="6145" max="6145" width="5.5" style="4" customWidth="1"/>
    <col min="6146" max="6146" width="3.69921875" style="4" customWidth="1"/>
    <col min="6147" max="6147" width="4.5" style="4" customWidth="1"/>
    <col min="6148" max="6148" width="9.09765625" style="4" customWidth="1"/>
    <col min="6149" max="6156" width="8.19921875" style="4" customWidth="1"/>
    <col min="6157" max="6400" width="9" style="4"/>
    <col min="6401" max="6401" width="5.5" style="4" customWidth="1"/>
    <col min="6402" max="6402" width="3.69921875" style="4" customWidth="1"/>
    <col min="6403" max="6403" width="4.5" style="4" customWidth="1"/>
    <col min="6404" max="6404" width="9.09765625" style="4" customWidth="1"/>
    <col min="6405" max="6412" width="8.19921875" style="4" customWidth="1"/>
    <col min="6413" max="6656" width="9" style="4"/>
    <col min="6657" max="6657" width="5.5" style="4" customWidth="1"/>
    <col min="6658" max="6658" width="3.69921875" style="4" customWidth="1"/>
    <col min="6659" max="6659" width="4.5" style="4" customWidth="1"/>
    <col min="6660" max="6660" width="9.09765625" style="4" customWidth="1"/>
    <col min="6661" max="6668" width="8.19921875" style="4" customWidth="1"/>
    <col min="6669" max="6912" width="9" style="4"/>
    <col min="6913" max="6913" width="5.5" style="4" customWidth="1"/>
    <col min="6914" max="6914" width="3.69921875" style="4" customWidth="1"/>
    <col min="6915" max="6915" width="4.5" style="4" customWidth="1"/>
    <col min="6916" max="6916" width="9.09765625" style="4" customWidth="1"/>
    <col min="6917" max="6924" width="8.19921875" style="4" customWidth="1"/>
    <col min="6925" max="7168" width="9" style="4"/>
    <col min="7169" max="7169" width="5.5" style="4" customWidth="1"/>
    <col min="7170" max="7170" width="3.69921875" style="4" customWidth="1"/>
    <col min="7171" max="7171" width="4.5" style="4" customWidth="1"/>
    <col min="7172" max="7172" width="9.09765625" style="4" customWidth="1"/>
    <col min="7173" max="7180" width="8.19921875" style="4" customWidth="1"/>
    <col min="7181" max="7424" width="9" style="4"/>
    <col min="7425" max="7425" width="5.5" style="4" customWidth="1"/>
    <col min="7426" max="7426" width="3.69921875" style="4" customWidth="1"/>
    <col min="7427" max="7427" width="4.5" style="4" customWidth="1"/>
    <col min="7428" max="7428" width="9.09765625" style="4" customWidth="1"/>
    <col min="7429" max="7436" width="8.19921875" style="4" customWidth="1"/>
    <col min="7437" max="7680" width="9" style="4"/>
    <col min="7681" max="7681" width="5.5" style="4" customWidth="1"/>
    <col min="7682" max="7682" width="3.69921875" style="4" customWidth="1"/>
    <col min="7683" max="7683" width="4.5" style="4" customWidth="1"/>
    <col min="7684" max="7684" width="9.09765625" style="4" customWidth="1"/>
    <col min="7685" max="7692" width="8.19921875" style="4" customWidth="1"/>
    <col min="7693" max="7936" width="9" style="4"/>
    <col min="7937" max="7937" width="5.5" style="4" customWidth="1"/>
    <col min="7938" max="7938" width="3.69921875" style="4" customWidth="1"/>
    <col min="7939" max="7939" width="4.5" style="4" customWidth="1"/>
    <col min="7940" max="7940" width="9.09765625" style="4" customWidth="1"/>
    <col min="7941" max="7948" width="8.19921875" style="4" customWidth="1"/>
    <col min="7949" max="8192" width="9" style="4"/>
    <col min="8193" max="8193" width="5.5" style="4" customWidth="1"/>
    <col min="8194" max="8194" width="3.69921875" style="4" customWidth="1"/>
    <col min="8195" max="8195" width="4.5" style="4" customWidth="1"/>
    <col min="8196" max="8196" width="9.09765625" style="4" customWidth="1"/>
    <col min="8197" max="8204" width="8.19921875" style="4" customWidth="1"/>
    <col min="8205" max="8448" width="9" style="4"/>
    <col min="8449" max="8449" width="5.5" style="4" customWidth="1"/>
    <col min="8450" max="8450" width="3.69921875" style="4" customWidth="1"/>
    <col min="8451" max="8451" width="4.5" style="4" customWidth="1"/>
    <col min="8452" max="8452" width="9.09765625" style="4" customWidth="1"/>
    <col min="8453" max="8460" width="8.19921875" style="4" customWidth="1"/>
    <col min="8461" max="8704" width="9" style="4"/>
    <col min="8705" max="8705" width="5.5" style="4" customWidth="1"/>
    <col min="8706" max="8706" width="3.69921875" style="4" customWidth="1"/>
    <col min="8707" max="8707" width="4.5" style="4" customWidth="1"/>
    <col min="8708" max="8708" width="9.09765625" style="4" customWidth="1"/>
    <col min="8709" max="8716" width="8.19921875" style="4" customWidth="1"/>
    <col min="8717" max="8960" width="9" style="4"/>
    <col min="8961" max="8961" width="5.5" style="4" customWidth="1"/>
    <col min="8962" max="8962" width="3.69921875" style="4" customWidth="1"/>
    <col min="8963" max="8963" width="4.5" style="4" customWidth="1"/>
    <col min="8964" max="8964" width="9.09765625" style="4" customWidth="1"/>
    <col min="8965" max="8972" width="8.19921875" style="4" customWidth="1"/>
    <col min="8973" max="9216" width="9" style="4"/>
    <col min="9217" max="9217" width="5.5" style="4" customWidth="1"/>
    <col min="9218" max="9218" width="3.69921875" style="4" customWidth="1"/>
    <col min="9219" max="9219" width="4.5" style="4" customWidth="1"/>
    <col min="9220" max="9220" width="9.09765625" style="4" customWidth="1"/>
    <col min="9221" max="9228" width="8.19921875" style="4" customWidth="1"/>
    <col min="9229" max="9472" width="9" style="4"/>
    <col min="9473" max="9473" width="5.5" style="4" customWidth="1"/>
    <col min="9474" max="9474" width="3.69921875" style="4" customWidth="1"/>
    <col min="9475" max="9475" width="4.5" style="4" customWidth="1"/>
    <col min="9476" max="9476" width="9.09765625" style="4" customWidth="1"/>
    <col min="9477" max="9484" width="8.19921875" style="4" customWidth="1"/>
    <col min="9485" max="9728" width="9" style="4"/>
    <col min="9729" max="9729" width="5.5" style="4" customWidth="1"/>
    <col min="9730" max="9730" width="3.69921875" style="4" customWidth="1"/>
    <col min="9731" max="9731" width="4.5" style="4" customWidth="1"/>
    <col min="9732" max="9732" width="9.09765625" style="4" customWidth="1"/>
    <col min="9733" max="9740" width="8.19921875" style="4" customWidth="1"/>
    <col min="9741" max="9984" width="9" style="4"/>
    <col min="9985" max="9985" width="5.5" style="4" customWidth="1"/>
    <col min="9986" max="9986" width="3.69921875" style="4" customWidth="1"/>
    <col min="9987" max="9987" width="4.5" style="4" customWidth="1"/>
    <col min="9988" max="9988" width="9.09765625" style="4" customWidth="1"/>
    <col min="9989" max="9996" width="8.19921875" style="4" customWidth="1"/>
    <col min="9997" max="10240" width="9" style="4"/>
    <col min="10241" max="10241" width="5.5" style="4" customWidth="1"/>
    <col min="10242" max="10242" width="3.69921875" style="4" customWidth="1"/>
    <col min="10243" max="10243" width="4.5" style="4" customWidth="1"/>
    <col min="10244" max="10244" width="9.09765625" style="4" customWidth="1"/>
    <col min="10245" max="10252" width="8.19921875" style="4" customWidth="1"/>
    <col min="10253" max="10496" width="9" style="4"/>
    <col min="10497" max="10497" width="5.5" style="4" customWidth="1"/>
    <col min="10498" max="10498" width="3.69921875" style="4" customWidth="1"/>
    <col min="10499" max="10499" width="4.5" style="4" customWidth="1"/>
    <col min="10500" max="10500" width="9.09765625" style="4" customWidth="1"/>
    <col min="10501" max="10508" width="8.19921875" style="4" customWidth="1"/>
    <col min="10509" max="10752" width="9" style="4"/>
    <col min="10753" max="10753" width="5.5" style="4" customWidth="1"/>
    <col min="10754" max="10754" width="3.69921875" style="4" customWidth="1"/>
    <col min="10755" max="10755" width="4.5" style="4" customWidth="1"/>
    <col min="10756" max="10756" width="9.09765625" style="4" customWidth="1"/>
    <col min="10757" max="10764" width="8.19921875" style="4" customWidth="1"/>
    <col min="10765" max="11008" width="9" style="4"/>
    <col min="11009" max="11009" width="5.5" style="4" customWidth="1"/>
    <col min="11010" max="11010" width="3.69921875" style="4" customWidth="1"/>
    <col min="11011" max="11011" width="4.5" style="4" customWidth="1"/>
    <col min="11012" max="11012" width="9.09765625" style="4" customWidth="1"/>
    <col min="11013" max="11020" width="8.19921875" style="4" customWidth="1"/>
    <col min="11021" max="11264" width="9" style="4"/>
    <col min="11265" max="11265" width="5.5" style="4" customWidth="1"/>
    <col min="11266" max="11266" width="3.69921875" style="4" customWidth="1"/>
    <col min="11267" max="11267" width="4.5" style="4" customWidth="1"/>
    <col min="11268" max="11268" width="9.09765625" style="4" customWidth="1"/>
    <col min="11269" max="11276" width="8.19921875" style="4" customWidth="1"/>
    <col min="11277" max="11520" width="9" style="4"/>
    <col min="11521" max="11521" width="5.5" style="4" customWidth="1"/>
    <col min="11522" max="11522" width="3.69921875" style="4" customWidth="1"/>
    <col min="11523" max="11523" width="4.5" style="4" customWidth="1"/>
    <col min="11524" max="11524" width="9.09765625" style="4" customWidth="1"/>
    <col min="11525" max="11532" width="8.19921875" style="4" customWidth="1"/>
    <col min="11533" max="11776" width="9" style="4"/>
    <col min="11777" max="11777" width="5.5" style="4" customWidth="1"/>
    <col min="11778" max="11778" width="3.69921875" style="4" customWidth="1"/>
    <col min="11779" max="11779" width="4.5" style="4" customWidth="1"/>
    <col min="11780" max="11780" width="9.09765625" style="4" customWidth="1"/>
    <col min="11781" max="11788" width="8.19921875" style="4" customWidth="1"/>
    <col min="11789" max="12032" width="9" style="4"/>
    <col min="12033" max="12033" width="5.5" style="4" customWidth="1"/>
    <col min="12034" max="12034" width="3.69921875" style="4" customWidth="1"/>
    <col min="12035" max="12035" width="4.5" style="4" customWidth="1"/>
    <col min="12036" max="12036" width="9.09765625" style="4" customWidth="1"/>
    <col min="12037" max="12044" width="8.19921875" style="4" customWidth="1"/>
    <col min="12045" max="12288" width="9" style="4"/>
    <col min="12289" max="12289" width="5.5" style="4" customWidth="1"/>
    <col min="12290" max="12290" width="3.69921875" style="4" customWidth="1"/>
    <col min="12291" max="12291" width="4.5" style="4" customWidth="1"/>
    <col min="12292" max="12292" width="9.09765625" style="4" customWidth="1"/>
    <col min="12293" max="12300" width="8.19921875" style="4" customWidth="1"/>
    <col min="12301" max="12544" width="9" style="4"/>
    <col min="12545" max="12545" width="5.5" style="4" customWidth="1"/>
    <col min="12546" max="12546" width="3.69921875" style="4" customWidth="1"/>
    <col min="12547" max="12547" width="4.5" style="4" customWidth="1"/>
    <col min="12548" max="12548" width="9.09765625" style="4" customWidth="1"/>
    <col min="12549" max="12556" width="8.19921875" style="4" customWidth="1"/>
    <col min="12557" max="12800" width="9" style="4"/>
    <col min="12801" max="12801" width="5.5" style="4" customWidth="1"/>
    <col min="12802" max="12802" width="3.69921875" style="4" customWidth="1"/>
    <col min="12803" max="12803" width="4.5" style="4" customWidth="1"/>
    <col min="12804" max="12804" width="9.09765625" style="4" customWidth="1"/>
    <col min="12805" max="12812" width="8.19921875" style="4" customWidth="1"/>
    <col min="12813" max="13056" width="9" style="4"/>
    <col min="13057" max="13057" width="5.5" style="4" customWidth="1"/>
    <col min="13058" max="13058" width="3.69921875" style="4" customWidth="1"/>
    <col min="13059" max="13059" width="4.5" style="4" customWidth="1"/>
    <col min="13060" max="13060" width="9.09765625" style="4" customWidth="1"/>
    <col min="13061" max="13068" width="8.19921875" style="4" customWidth="1"/>
    <col min="13069" max="13312" width="9" style="4"/>
    <col min="13313" max="13313" width="5.5" style="4" customWidth="1"/>
    <col min="13314" max="13314" width="3.69921875" style="4" customWidth="1"/>
    <col min="13315" max="13315" width="4.5" style="4" customWidth="1"/>
    <col min="13316" max="13316" width="9.09765625" style="4" customWidth="1"/>
    <col min="13317" max="13324" width="8.19921875" style="4" customWidth="1"/>
    <col min="13325" max="13568" width="9" style="4"/>
    <col min="13569" max="13569" width="5.5" style="4" customWidth="1"/>
    <col min="13570" max="13570" width="3.69921875" style="4" customWidth="1"/>
    <col min="13571" max="13571" width="4.5" style="4" customWidth="1"/>
    <col min="13572" max="13572" width="9.09765625" style="4" customWidth="1"/>
    <col min="13573" max="13580" width="8.19921875" style="4" customWidth="1"/>
    <col min="13581" max="13824" width="9" style="4"/>
    <col min="13825" max="13825" width="5.5" style="4" customWidth="1"/>
    <col min="13826" max="13826" width="3.69921875" style="4" customWidth="1"/>
    <col min="13827" max="13827" width="4.5" style="4" customWidth="1"/>
    <col min="13828" max="13828" width="9.09765625" style="4" customWidth="1"/>
    <col min="13829" max="13836" width="8.19921875" style="4" customWidth="1"/>
    <col min="13837" max="14080" width="9" style="4"/>
    <col min="14081" max="14081" width="5.5" style="4" customWidth="1"/>
    <col min="14082" max="14082" width="3.69921875" style="4" customWidth="1"/>
    <col min="14083" max="14083" width="4.5" style="4" customWidth="1"/>
    <col min="14084" max="14084" width="9.09765625" style="4" customWidth="1"/>
    <col min="14085" max="14092" width="8.19921875" style="4" customWidth="1"/>
    <col min="14093" max="14336" width="9" style="4"/>
    <col min="14337" max="14337" width="5.5" style="4" customWidth="1"/>
    <col min="14338" max="14338" width="3.69921875" style="4" customWidth="1"/>
    <col min="14339" max="14339" width="4.5" style="4" customWidth="1"/>
    <col min="14340" max="14340" width="9.09765625" style="4" customWidth="1"/>
    <col min="14341" max="14348" width="8.19921875" style="4" customWidth="1"/>
    <col min="14349" max="14592" width="9" style="4"/>
    <col min="14593" max="14593" width="5.5" style="4" customWidth="1"/>
    <col min="14594" max="14594" width="3.69921875" style="4" customWidth="1"/>
    <col min="14595" max="14595" width="4.5" style="4" customWidth="1"/>
    <col min="14596" max="14596" width="9.09765625" style="4" customWidth="1"/>
    <col min="14597" max="14604" width="8.19921875" style="4" customWidth="1"/>
    <col min="14605" max="14848" width="9" style="4"/>
    <col min="14849" max="14849" width="5.5" style="4" customWidth="1"/>
    <col min="14850" max="14850" width="3.69921875" style="4" customWidth="1"/>
    <col min="14851" max="14851" width="4.5" style="4" customWidth="1"/>
    <col min="14852" max="14852" width="9.09765625" style="4" customWidth="1"/>
    <col min="14853" max="14860" width="8.19921875" style="4" customWidth="1"/>
    <col min="14861" max="15104" width="9" style="4"/>
    <col min="15105" max="15105" width="5.5" style="4" customWidth="1"/>
    <col min="15106" max="15106" width="3.69921875" style="4" customWidth="1"/>
    <col min="15107" max="15107" width="4.5" style="4" customWidth="1"/>
    <col min="15108" max="15108" width="9.09765625" style="4" customWidth="1"/>
    <col min="15109" max="15116" width="8.19921875" style="4" customWidth="1"/>
    <col min="15117" max="15360" width="9" style="4"/>
    <col min="15361" max="15361" width="5.5" style="4" customWidth="1"/>
    <col min="15362" max="15362" width="3.69921875" style="4" customWidth="1"/>
    <col min="15363" max="15363" width="4.5" style="4" customWidth="1"/>
    <col min="15364" max="15364" width="9.09765625" style="4" customWidth="1"/>
    <col min="15365" max="15372" width="8.19921875" style="4" customWidth="1"/>
    <col min="15373" max="15616" width="9" style="4"/>
    <col min="15617" max="15617" width="5.5" style="4" customWidth="1"/>
    <col min="15618" max="15618" width="3.69921875" style="4" customWidth="1"/>
    <col min="15619" max="15619" width="4.5" style="4" customWidth="1"/>
    <col min="15620" max="15620" width="9.09765625" style="4" customWidth="1"/>
    <col min="15621" max="15628" width="8.19921875" style="4" customWidth="1"/>
    <col min="15629" max="15872" width="9" style="4"/>
    <col min="15873" max="15873" width="5.5" style="4" customWidth="1"/>
    <col min="15874" max="15874" width="3.69921875" style="4" customWidth="1"/>
    <col min="15875" max="15875" width="4.5" style="4" customWidth="1"/>
    <col min="15876" max="15876" width="9.09765625" style="4" customWidth="1"/>
    <col min="15877" max="15884" width="8.19921875" style="4" customWidth="1"/>
    <col min="15885" max="16128" width="9" style="4"/>
    <col min="16129" max="16129" width="5.5" style="4" customWidth="1"/>
    <col min="16130" max="16130" width="3.69921875" style="4" customWidth="1"/>
    <col min="16131" max="16131" width="4.5" style="4" customWidth="1"/>
    <col min="16132" max="16132" width="9.09765625" style="4" customWidth="1"/>
    <col min="16133" max="16140" width="8.19921875" style="4" customWidth="1"/>
    <col min="16141" max="16384" width="9" style="4"/>
  </cols>
  <sheetData>
    <row r="1" spans="1:16" ht="29.25" customHeight="1" x14ac:dyDescent="0.45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  <c r="K1" s="2"/>
      <c r="L1" s="2"/>
    </row>
    <row r="2" spans="1:16" ht="9.75" customHeight="1" x14ac:dyDescent="0.45">
      <c r="A2" s="1"/>
      <c r="B2" s="1"/>
      <c r="C2" s="2"/>
      <c r="D2" s="2"/>
      <c r="E2" s="3"/>
      <c r="F2" s="3"/>
      <c r="G2" s="3"/>
      <c r="H2" s="3"/>
      <c r="I2" s="3"/>
      <c r="J2" s="3"/>
      <c r="K2" s="2"/>
      <c r="L2" s="2"/>
    </row>
    <row r="3" spans="1:16" ht="30.75" customHeight="1" x14ac:dyDescent="0.4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6" ht="21.75" customHeight="1" x14ac:dyDescent="0.45">
      <c r="I4" s="5" t="s">
        <v>2</v>
      </c>
      <c r="J4" s="30" t="s">
        <v>3</v>
      </c>
      <c r="K4" s="30"/>
      <c r="L4" s="30"/>
    </row>
    <row r="5" spans="1:16" ht="30" customHeight="1" x14ac:dyDescent="0.45">
      <c r="A5" s="31" t="s">
        <v>4</v>
      </c>
      <c r="B5" s="32"/>
      <c r="C5" s="32"/>
      <c r="D5" s="33"/>
      <c r="E5" s="34"/>
      <c r="F5" s="35"/>
      <c r="G5" s="35"/>
      <c r="H5" s="35"/>
      <c r="I5" s="35"/>
      <c r="J5" s="35"/>
      <c r="K5" s="35"/>
      <c r="L5" s="36"/>
    </row>
    <row r="6" spans="1:16" ht="30" customHeight="1" x14ac:dyDescent="0.45">
      <c r="A6" s="31" t="s">
        <v>5</v>
      </c>
      <c r="B6" s="32"/>
      <c r="C6" s="32"/>
      <c r="D6" s="33"/>
      <c r="E6" s="34"/>
      <c r="F6" s="35"/>
      <c r="G6" s="35"/>
      <c r="H6" s="35"/>
      <c r="I6" s="35"/>
      <c r="J6" s="35"/>
      <c r="K6" s="35"/>
      <c r="L6" s="36"/>
    </row>
    <row r="7" spans="1:16" ht="30" customHeight="1" x14ac:dyDescent="0.45">
      <c r="A7" s="40" t="s">
        <v>6</v>
      </c>
      <c r="B7" s="41"/>
      <c r="C7" s="41"/>
      <c r="D7" s="42"/>
      <c r="E7" s="6" t="s">
        <v>7</v>
      </c>
      <c r="F7" s="34"/>
      <c r="G7" s="35"/>
      <c r="H7" s="35"/>
      <c r="I7" s="35"/>
      <c r="J7" s="35"/>
      <c r="K7" s="35"/>
      <c r="L7" s="36"/>
    </row>
    <row r="8" spans="1:16" ht="39.75" customHeight="1" x14ac:dyDescent="0.15">
      <c r="A8" s="43"/>
      <c r="B8" s="44"/>
      <c r="C8" s="44"/>
      <c r="D8" s="45"/>
      <c r="E8" s="6" t="s" ph="1">
        <v>8</v>
      </c>
      <c r="F8" s="49"/>
      <c r="G8" s="49"/>
      <c r="H8" s="49"/>
      <c r="I8" s="49"/>
      <c r="J8" s="49"/>
      <c r="K8" s="49"/>
      <c r="L8" s="49"/>
    </row>
    <row r="9" spans="1:16" ht="30" customHeight="1" x14ac:dyDescent="0.45">
      <c r="A9" s="43"/>
      <c r="B9" s="44"/>
      <c r="C9" s="44"/>
      <c r="D9" s="45"/>
      <c r="E9" s="6" t="s">
        <v>9</v>
      </c>
      <c r="F9" s="50"/>
      <c r="G9" s="30"/>
      <c r="H9" s="51"/>
      <c r="I9" s="7" t="s">
        <v>10</v>
      </c>
      <c r="J9" s="50"/>
      <c r="K9" s="30"/>
      <c r="L9" s="51"/>
    </row>
    <row r="10" spans="1:16" ht="30" customHeight="1" x14ac:dyDescent="0.45">
      <c r="A10" s="46"/>
      <c r="B10" s="47"/>
      <c r="C10" s="47"/>
      <c r="D10" s="48"/>
      <c r="E10" s="6" t="s">
        <v>11</v>
      </c>
      <c r="F10" s="52"/>
      <c r="G10" s="53"/>
      <c r="H10" s="53"/>
      <c r="I10" s="53"/>
      <c r="J10" s="53"/>
      <c r="K10" s="53"/>
      <c r="L10" s="54"/>
      <c r="P10" s="8"/>
    </row>
    <row r="11" spans="1:16" ht="29.25" customHeight="1" x14ac:dyDescent="0.45">
      <c r="A11" s="31" t="s">
        <v>12</v>
      </c>
      <c r="B11" s="32"/>
      <c r="C11" s="33"/>
      <c r="D11" s="55"/>
      <c r="E11" s="56"/>
      <c r="F11" s="56"/>
      <c r="G11" s="57"/>
      <c r="H11" s="9" t="s">
        <v>13</v>
      </c>
      <c r="J11" s="10" t="s">
        <v>14</v>
      </c>
      <c r="K11" s="58"/>
      <c r="L11" s="59"/>
    </row>
    <row r="12" spans="1:16" ht="18.75" customHeight="1" x14ac:dyDescent="0.45">
      <c r="A12" s="40" t="s">
        <v>15</v>
      </c>
      <c r="B12" s="41"/>
      <c r="C12" s="42"/>
      <c r="D12" s="11"/>
      <c r="E12" s="12" t="s">
        <v>16</v>
      </c>
      <c r="F12" s="12" t="s">
        <v>17</v>
      </c>
      <c r="G12" s="12" t="s">
        <v>18</v>
      </c>
      <c r="H12" s="12" t="s">
        <v>19</v>
      </c>
      <c r="I12" s="12" t="s">
        <v>20</v>
      </c>
      <c r="J12" s="13" t="s">
        <v>21</v>
      </c>
      <c r="K12" s="52" t="s">
        <v>22</v>
      </c>
      <c r="L12" s="54"/>
    </row>
    <row r="13" spans="1:16" ht="27" customHeight="1" x14ac:dyDescent="0.45">
      <c r="A13" s="43"/>
      <c r="B13" s="44"/>
      <c r="C13" s="45"/>
      <c r="D13" s="6" t="s">
        <v>23</v>
      </c>
      <c r="E13" s="8"/>
      <c r="F13" s="14"/>
      <c r="G13" s="14"/>
      <c r="H13" s="14"/>
      <c r="I13" s="14"/>
      <c r="J13" s="14"/>
      <c r="K13" s="14"/>
      <c r="L13" s="10" t="s">
        <v>24</v>
      </c>
    </row>
    <row r="14" spans="1:16" ht="27" customHeight="1" x14ac:dyDescent="0.45">
      <c r="A14" s="46"/>
      <c r="B14" s="47"/>
      <c r="C14" s="48"/>
      <c r="D14" s="6" t="s">
        <v>25</v>
      </c>
      <c r="E14" s="6"/>
      <c r="F14" s="14"/>
      <c r="G14" s="14"/>
      <c r="H14" s="14"/>
      <c r="I14" s="14"/>
      <c r="J14" s="14"/>
      <c r="K14" s="14"/>
      <c r="L14" s="10" t="s">
        <v>24</v>
      </c>
    </row>
    <row r="15" spans="1:16" ht="26.25" customHeight="1" x14ac:dyDescent="0.45">
      <c r="A15" s="37" t="s">
        <v>26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1:16" ht="23.25" customHeight="1" x14ac:dyDescent="0.45">
      <c r="A16" s="64" t="s">
        <v>27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6"/>
    </row>
    <row r="17" spans="1:12" ht="31.5" customHeight="1" x14ac:dyDescent="0.45">
      <c r="A17" s="15"/>
      <c r="B17" s="16" t="s">
        <v>28</v>
      </c>
      <c r="C17" s="17"/>
      <c r="D17" s="17"/>
      <c r="E17" s="17"/>
      <c r="F17" s="17"/>
      <c r="G17" s="17"/>
      <c r="H17" s="17"/>
      <c r="I17" s="17"/>
      <c r="J17" s="17"/>
      <c r="K17" s="17"/>
      <c r="L17" s="18"/>
    </row>
    <row r="18" spans="1:12" ht="31.5" customHeight="1" x14ac:dyDescent="0.45">
      <c r="A18" s="19"/>
      <c r="B18" s="20" t="s">
        <v>29</v>
      </c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1:12" ht="27.75" customHeight="1" x14ac:dyDescent="0.45">
      <c r="A19" s="67" t="s">
        <v>30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9"/>
    </row>
    <row r="20" spans="1:12" ht="167.25" customHeight="1" x14ac:dyDescent="0.45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2"/>
    </row>
    <row r="21" spans="1:12" ht="21" customHeight="1" x14ac:dyDescent="0.45">
      <c r="A21" s="73" t="s">
        <v>31</v>
      </c>
      <c r="B21" s="73"/>
      <c r="C21" s="73"/>
      <c r="D21" s="21" t="s">
        <v>32</v>
      </c>
      <c r="E21" s="22"/>
      <c r="F21" s="22"/>
      <c r="G21" s="22"/>
      <c r="H21" s="22"/>
      <c r="I21" s="22"/>
      <c r="J21" s="22"/>
      <c r="K21" s="22"/>
      <c r="L21" s="23"/>
    </row>
    <row r="22" spans="1:12" ht="21" customHeight="1" x14ac:dyDescent="0.45">
      <c r="A22" s="73"/>
      <c r="B22" s="73"/>
      <c r="C22" s="73"/>
      <c r="D22" s="24" t="s">
        <v>33</v>
      </c>
      <c r="L22" s="25"/>
    </row>
    <row r="23" spans="1:12" ht="21" customHeight="1" x14ac:dyDescent="0.45">
      <c r="A23" s="73"/>
      <c r="B23" s="73"/>
      <c r="C23" s="73"/>
      <c r="D23" s="26" t="s">
        <v>34</v>
      </c>
      <c r="E23" s="27"/>
      <c r="F23" s="27"/>
      <c r="G23" s="27"/>
      <c r="H23" s="27"/>
      <c r="I23" s="27"/>
      <c r="J23" s="27"/>
      <c r="K23" s="27"/>
      <c r="L23" s="28"/>
    </row>
    <row r="24" spans="1:12" ht="27.75" customHeight="1" x14ac:dyDescent="0.45">
      <c r="A24" s="74" t="s">
        <v>35</v>
      </c>
      <c r="B24" s="75"/>
      <c r="C24" s="75"/>
      <c r="D24" s="76" t="s">
        <v>39</v>
      </c>
      <c r="E24" s="77"/>
      <c r="F24" s="77"/>
      <c r="G24" s="77"/>
      <c r="H24" s="78" t="s">
        <v>36</v>
      </c>
      <c r="I24" s="78"/>
      <c r="J24" s="78"/>
      <c r="K24" s="78"/>
      <c r="L24" s="79"/>
    </row>
    <row r="25" spans="1:12" ht="10.5" customHeight="1" x14ac:dyDescent="0.4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1:12" ht="24" customHeight="1" x14ac:dyDescent="0.45">
      <c r="A26" s="61" t="s">
        <v>37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2" ht="30.75" customHeight="1" x14ac:dyDescent="0.45">
      <c r="A27" s="62" t="s">
        <v>38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</row>
    <row r="28" spans="1:12" ht="30.75" customHeight="1" x14ac:dyDescent="0.4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</row>
  </sheetData>
  <mergeCells count="29">
    <mergeCell ref="A25:L25"/>
    <mergeCell ref="A26:L26"/>
    <mergeCell ref="A27:L27"/>
    <mergeCell ref="A28:L28"/>
    <mergeCell ref="A16:L16"/>
    <mergeCell ref="A19:L19"/>
    <mergeCell ref="A20:L20"/>
    <mergeCell ref="A21:C23"/>
    <mergeCell ref="A24:C24"/>
    <mergeCell ref="D24:G24"/>
    <mergeCell ref="H24:L24"/>
    <mergeCell ref="A15:L15"/>
    <mergeCell ref="A7:D10"/>
    <mergeCell ref="F7:L7"/>
    <mergeCell ref="F8:L8"/>
    <mergeCell ref="F9:H9"/>
    <mergeCell ref="J9:L9"/>
    <mergeCell ref="F10:L10"/>
    <mergeCell ref="A11:C11"/>
    <mergeCell ref="D11:G11"/>
    <mergeCell ref="K11:L11"/>
    <mergeCell ref="A12:C14"/>
    <mergeCell ref="K12:L12"/>
    <mergeCell ref="A3:L3"/>
    <mergeCell ref="J4:L4"/>
    <mergeCell ref="A5:D5"/>
    <mergeCell ref="E5:L5"/>
    <mergeCell ref="A6:D6"/>
    <mergeCell ref="E6:L6"/>
  </mergeCells>
  <phoneticPr fontId="2"/>
  <dataValidations count="1">
    <dataValidation type="list" allowBlank="1" showInputMessage="1" showErrorMessage="1" sqref="D11:G11 IZ11:JC11 SV11:SY11 ACR11:ACU11 AMN11:AMQ11 AWJ11:AWM11 BGF11:BGI11 BQB11:BQE11 BZX11:CAA11 CJT11:CJW11 CTP11:CTS11 DDL11:DDO11 DNH11:DNK11 DXD11:DXG11 EGZ11:EHC11 EQV11:EQY11 FAR11:FAU11 FKN11:FKQ11 FUJ11:FUM11 GEF11:GEI11 GOB11:GOE11 GXX11:GYA11 HHT11:HHW11 HRP11:HRS11 IBL11:IBO11 ILH11:ILK11 IVD11:IVG11 JEZ11:JFC11 JOV11:JOY11 JYR11:JYU11 KIN11:KIQ11 KSJ11:KSM11 LCF11:LCI11 LMB11:LME11 LVX11:LWA11 MFT11:MFW11 MPP11:MPS11 MZL11:MZO11 NJH11:NJK11 NTD11:NTG11 OCZ11:ODC11 OMV11:OMY11 OWR11:OWU11 PGN11:PGQ11 PQJ11:PQM11 QAF11:QAI11 QKB11:QKE11 QTX11:QUA11 RDT11:RDW11 RNP11:RNS11 RXL11:RXO11 SHH11:SHK11 SRD11:SRG11 TAZ11:TBC11 TKV11:TKY11 TUR11:TUU11 UEN11:UEQ11 UOJ11:UOM11 UYF11:UYI11 VIB11:VIE11 VRX11:VSA11 WBT11:WBW11 WLP11:WLS11 WVL11:WVO11 D65547:G65547 IZ65547:JC65547 SV65547:SY65547 ACR65547:ACU65547 AMN65547:AMQ65547 AWJ65547:AWM65547 BGF65547:BGI65547 BQB65547:BQE65547 BZX65547:CAA65547 CJT65547:CJW65547 CTP65547:CTS65547 DDL65547:DDO65547 DNH65547:DNK65547 DXD65547:DXG65547 EGZ65547:EHC65547 EQV65547:EQY65547 FAR65547:FAU65547 FKN65547:FKQ65547 FUJ65547:FUM65547 GEF65547:GEI65547 GOB65547:GOE65547 GXX65547:GYA65547 HHT65547:HHW65547 HRP65547:HRS65547 IBL65547:IBO65547 ILH65547:ILK65547 IVD65547:IVG65547 JEZ65547:JFC65547 JOV65547:JOY65547 JYR65547:JYU65547 KIN65547:KIQ65547 KSJ65547:KSM65547 LCF65547:LCI65547 LMB65547:LME65547 LVX65547:LWA65547 MFT65547:MFW65547 MPP65547:MPS65547 MZL65547:MZO65547 NJH65547:NJK65547 NTD65547:NTG65547 OCZ65547:ODC65547 OMV65547:OMY65547 OWR65547:OWU65547 PGN65547:PGQ65547 PQJ65547:PQM65547 QAF65547:QAI65547 QKB65547:QKE65547 QTX65547:QUA65547 RDT65547:RDW65547 RNP65547:RNS65547 RXL65547:RXO65547 SHH65547:SHK65547 SRD65547:SRG65547 TAZ65547:TBC65547 TKV65547:TKY65547 TUR65547:TUU65547 UEN65547:UEQ65547 UOJ65547:UOM65547 UYF65547:UYI65547 VIB65547:VIE65547 VRX65547:VSA65547 WBT65547:WBW65547 WLP65547:WLS65547 WVL65547:WVO65547 D131083:G131083 IZ131083:JC131083 SV131083:SY131083 ACR131083:ACU131083 AMN131083:AMQ131083 AWJ131083:AWM131083 BGF131083:BGI131083 BQB131083:BQE131083 BZX131083:CAA131083 CJT131083:CJW131083 CTP131083:CTS131083 DDL131083:DDO131083 DNH131083:DNK131083 DXD131083:DXG131083 EGZ131083:EHC131083 EQV131083:EQY131083 FAR131083:FAU131083 FKN131083:FKQ131083 FUJ131083:FUM131083 GEF131083:GEI131083 GOB131083:GOE131083 GXX131083:GYA131083 HHT131083:HHW131083 HRP131083:HRS131083 IBL131083:IBO131083 ILH131083:ILK131083 IVD131083:IVG131083 JEZ131083:JFC131083 JOV131083:JOY131083 JYR131083:JYU131083 KIN131083:KIQ131083 KSJ131083:KSM131083 LCF131083:LCI131083 LMB131083:LME131083 LVX131083:LWA131083 MFT131083:MFW131083 MPP131083:MPS131083 MZL131083:MZO131083 NJH131083:NJK131083 NTD131083:NTG131083 OCZ131083:ODC131083 OMV131083:OMY131083 OWR131083:OWU131083 PGN131083:PGQ131083 PQJ131083:PQM131083 QAF131083:QAI131083 QKB131083:QKE131083 QTX131083:QUA131083 RDT131083:RDW131083 RNP131083:RNS131083 RXL131083:RXO131083 SHH131083:SHK131083 SRD131083:SRG131083 TAZ131083:TBC131083 TKV131083:TKY131083 TUR131083:TUU131083 UEN131083:UEQ131083 UOJ131083:UOM131083 UYF131083:UYI131083 VIB131083:VIE131083 VRX131083:VSA131083 WBT131083:WBW131083 WLP131083:WLS131083 WVL131083:WVO131083 D196619:G196619 IZ196619:JC196619 SV196619:SY196619 ACR196619:ACU196619 AMN196619:AMQ196619 AWJ196619:AWM196619 BGF196619:BGI196619 BQB196619:BQE196619 BZX196619:CAA196619 CJT196619:CJW196619 CTP196619:CTS196619 DDL196619:DDO196619 DNH196619:DNK196619 DXD196619:DXG196619 EGZ196619:EHC196619 EQV196619:EQY196619 FAR196619:FAU196619 FKN196619:FKQ196619 FUJ196619:FUM196619 GEF196619:GEI196619 GOB196619:GOE196619 GXX196619:GYA196619 HHT196619:HHW196619 HRP196619:HRS196619 IBL196619:IBO196619 ILH196619:ILK196619 IVD196619:IVG196619 JEZ196619:JFC196619 JOV196619:JOY196619 JYR196619:JYU196619 KIN196619:KIQ196619 KSJ196619:KSM196619 LCF196619:LCI196619 LMB196619:LME196619 LVX196619:LWA196619 MFT196619:MFW196619 MPP196619:MPS196619 MZL196619:MZO196619 NJH196619:NJK196619 NTD196619:NTG196619 OCZ196619:ODC196619 OMV196619:OMY196619 OWR196619:OWU196619 PGN196619:PGQ196619 PQJ196619:PQM196619 QAF196619:QAI196619 QKB196619:QKE196619 QTX196619:QUA196619 RDT196619:RDW196619 RNP196619:RNS196619 RXL196619:RXO196619 SHH196619:SHK196619 SRD196619:SRG196619 TAZ196619:TBC196619 TKV196619:TKY196619 TUR196619:TUU196619 UEN196619:UEQ196619 UOJ196619:UOM196619 UYF196619:UYI196619 VIB196619:VIE196619 VRX196619:VSA196619 WBT196619:WBW196619 WLP196619:WLS196619 WVL196619:WVO196619 D262155:G262155 IZ262155:JC262155 SV262155:SY262155 ACR262155:ACU262155 AMN262155:AMQ262155 AWJ262155:AWM262155 BGF262155:BGI262155 BQB262155:BQE262155 BZX262155:CAA262155 CJT262155:CJW262155 CTP262155:CTS262155 DDL262155:DDO262155 DNH262155:DNK262155 DXD262155:DXG262155 EGZ262155:EHC262155 EQV262155:EQY262155 FAR262155:FAU262155 FKN262155:FKQ262155 FUJ262155:FUM262155 GEF262155:GEI262155 GOB262155:GOE262155 GXX262155:GYA262155 HHT262155:HHW262155 HRP262155:HRS262155 IBL262155:IBO262155 ILH262155:ILK262155 IVD262155:IVG262155 JEZ262155:JFC262155 JOV262155:JOY262155 JYR262155:JYU262155 KIN262155:KIQ262155 KSJ262155:KSM262155 LCF262155:LCI262155 LMB262155:LME262155 LVX262155:LWA262155 MFT262155:MFW262155 MPP262155:MPS262155 MZL262155:MZO262155 NJH262155:NJK262155 NTD262155:NTG262155 OCZ262155:ODC262155 OMV262155:OMY262155 OWR262155:OWU262155 PGN262155:PGQ262155 PQJ262155:PQM262155 QAF262155:QAI262155 QKB262155:QKE262155 QTX262155:QUA262155 RDT262155:RDW262155 RNP262155:RNS262155 RXL262155:RXO262155 SHH262155:SHK262155 SRD262155:SRG262155 TAZ262155:TBC262155 TKV262155:TKY262155 TUR262155:TUU262155 UEN262155:UEQ262155 UOJ262155:UOM262155 UYF262155:UYI262155 VIB262155:VIE262155 VRX262155:VSA262155 WBT262155:WBW262155 WLP262155:WLS262155 WVL262155:WVO262155 D327691:G327691 IZ327691:JC327691 SV327691:SY327691 ACR327691:ACU327691 AMN327691:AMQ327691 AWJ327691:AWM327691 BGF327691:BGI327691 BQB327691:BQE327691 BZX327691:CAA327691 CJT327691:CJW327691 CTP327691:CTS327691 DDL327691:DDO327691 DNH327691:DNK327691 DXD327691:DXG327691 EGZ327691:EHC327691 EQV327691:EQY327691 FAR327691:FAU327691 FKN327691:FKQ327691 FUJ327691:FUM327691 GEF327691:GEI327691 GOB327691:GOE327691 GXX327691:GYA327691 HHT327691:HHW327691 HRP327691:HRS327691 IBL327691:IBO327691 ILH327691:ILK327691 IVD327691:IVG327691 JEZ327691:JFC327691 JOV327691:JOY327691 JYR327691:JYU327691 KIN327691:KIQ327691 KSJ327691:KSM327691 LCF327691:LCI327691 LMB327691:LME327691 LVX327691:LWA327691 MFT327691:MFW327691 MPP327691:MPS327691 MZL327691:MZO327691 NJH327691:NJK327691 NTD327691:NTG327691 OCZ327691:ODC327691 OMV327691:OMY327691 OWR327691:OWU327691 PGN327691:PGQ327691 PQJ327691:PQM327691 QAF327691:QAI327691 QKB327691:QKE327691 QTX327691:QUA327691 RDT327691:RDW327691 RNP327691:RNS327691 RXL327691:RXO327691 SHH327691:SHK327691 SRD327691:SRG327691 TAZ327691:TBC327691 TKV327691:TKY327691 TUR327691:TUU327691 UEN327691:UEQ327691 UOJ327691:UOM327691 UYF327691:UYI327691 VIB327691:VIE327691 VRX327691:VSA327691 WBT327691:WBW327691 WLP327691:WLS327691 WVL327691:WVO327691 D393227:G393227 IZ393227:JC393227 SV393227:SY393227 ACR393227:ACU393227 AMN393227:AMQ393227 AWJ393227:AWM393227 BGF393227:BGI393227 BQB393227:BQE393227 BZX393227:CAA393227 CJT393227:CJW393227 CTP393227:CTS393227 DDL393227:DDO393227 DNH393227:DNK393227 DXD393227:DXG393227 EGZ393227:EHC393227 EQV393227:EQY393227 FAR393227:FAU393227 FKN393227:FKQ393227 FUJ393227:FUM393227 GEF393227:GEI393227 GOB393227:GOE393227 GXX393227:GYA393227 HHT393227:HHW393227 HRP393227:HRS393227 IBL393227:IBO393227 ILH393227:ILK393227 IVD393227:IVG393227 JEZ393227:JFC393227 JOV393227:JOY393227 JYR393227:JYU393227 KIN393227:KIQ393227 KSJ393227:KSM393227 LCF393227:LCI393227 LMB393227:LME393227 LVX393227:LWA393227 MFT393227:MFW393227 MPP393227:MPS393227 MZL393227:MZO393227 NJH393227:NJK393227 NTD393227:NTG393227 OCZ393227:ODC393227 OMV393227:OMY393227 OWR393227:OWU393227 PGN393227:PGQ393227 PQJ393227:PQM393227 QAF393227:QAI393227 QKB393227:QKE393227 QTX393227:QUA393227 RDT393227:RDW393227 RNP393227:RNS393227 RXL393227:RXO393227 SHH393227:SHK393227 SRD393227:SRG393227 TAZ393227:TBC393227 TKV393227:TKY393227 TUR393227:TUU393227 UEN393227:UEQ393227 UOJ393227:UOM393227 UYF393227:UYI393227 VIB393227:VIE393227 VRX393227:VSA393227 WBT393227:WBW393227 WLP393227:WLS393227 WVL393227:WVO393227 D458763:G458763 IZ458763:JC458763 SV458763:SY458763 ACR458763:ACU458763 AMN458763:AMQ458763 AWJ458763:AWM458763 BGF458763:BGI458763 BQB458763:BQE458763 BZX458763:CAA458763 CJT458763:CJW458763 CTP458763:CTS458763 DDL458763:DDO458763 DNH458763:DNK458763 DXD458763:DXG458763 EGZ458763:EHC458763 EQV458763:EQY458763 FAR458763:FAU458763 FKN458763:FKQ458763 FUJ458763:FUM458763 GEF458763:GEI458763 GOB458763:GOE458763 GXX458763:GYA458763 HHT458763:HHW458763 HRP458763:HRS458763 IBL458763:IBO458763 ILH458763:ILK458763 IVD458763:IVG458763 JEZ458763:JFC458763 JOV458763:JOY458763 JYR458763:JYU458763 KIN458763:KIQ458763 KSJ458763:KSM458763 LCF458763:LCI458763 LMB458763:LME458763 LVX458763:LWA458763 MFT458763:MFW458763 MPP458763:MPS458763 MZL458763:MZO458763 NJH458763:NJK458763 NTD458763:NTG458763 OCZ458763:ODC458763 OMV458763:OMY458763 OWR458763:OWU458763 PGN458763:PGQ458763 PQJ458763:PQM458763 QAF458763:QAI458763 QKB458763:QKE458763 QTX458763:QUA458763 RDT458763:RDW458763 RNP458763:RNS458763 RXL458763:RXO458763 SHH458763:SHK458763 SRD458763:SRG458763 TAZ458763:TBC458763 TKV458763:TKY458763 TUR458763:TUU458763 UEN458763:UEQ458763 UOJ458763:UOM458763 UYF458763:UYI458763 VIB458763:VIE458763 VRX458763:VSA458763 WBT458763:WBW458763 WLP458763:WLS458763 WVL458763:WVO458763 D524299:G524299 IZ524299:JC524299 SV524299:SY524299 ACR524299:ACU524299 AMN524299:AMQ524299 AWJ524299:AWM524299 BGF524299:BGI524299 BQB524299:BQE524299 BZX524299:CAA524299 CJT524299:CJW524299 CTP524299:CTS524299 DDL524299:DDO524299 DNH524299:DNK524299 DXD524299:DXG524299 EGZ524299:EHC524299 EQV524299:EQY524299 FAR524299:FAU524299 FKN524299:FKQ524299 FUJ524299:FUM524299 GEF524299:GEI524299 GOB524299:GOE524299 GXX524299:GYA524299 HHT524299:HHW524299 HRP524299:HRS524299 IBL524299:IBO524299 ILH524299:ILK524299 IVD524299:IVG524299 JEZ524299:JFC524299 JOV524299:JOY524299 JYR524299:JYU524299 KIN524299:KIQ524299 KSJ524299:KSM524299 LCF524299:LCI524299 LMB524299:LME524299 LVX524299:LWA524299 MFT524299:MFW524299 MPP524299:MPS524299 MZL524299:MZO524299 NJH524299:NJK524299 NTD524299:NTG524299 OCZ524299:ODC524299 OMV524299:OMY524299 OWR524299:OWU524299 PGN524299:PGQ524299 PQJ524299:PQM524299 QAF524299:QAI524299 QKB524299:QKE524299 QTX524299:QUA524299 RDT524299:RDW524299 RNP524299:RNS524299 RXL524299:RXO524299 SHH524299:SHK524299 SRD524299:SRG524299 TAZ524299:TBC524299 TKV524299:TKY524299 TUR524299:TUU524299 UEN524299:UEQ524299 UOJ524299:UOM524299 UYF524299:UYI524299 VIB524299:VIE524299 VRX524299:VSA524299 WBT524299:WBW524299 WLP524299:WLS524299 WVL524299:WVO524299 D589835:G589835 IZ589835:JC589835 SV589835:SY589835 ACR589835:ACU589835 AMN589835:AMQ589835 AWJ589835:AWM589835 BGF589835:BGI589835 BQB589835:BQE589835 BZX589835:CAA589835 CJT589835:CJW589835 CTP589835:CTS589835 DDL589835:DDO589835 DNH589835:DNK589835 DXD589835:DXG589835 EGZ589835:EHC589835 EQV589835:EQY589835 FAR589835:FAU589835 FKN589835:FKQ589835 FUJ589835:FUM589835 GEF589835:GEI589835 GOB589835:GOE589835 GXX589835:GYA589835 HHT589835:HHW589835 HRP589835:HRS589835 IBL589835:IBO589835 ILH589835:ILK589835 IVD589835:IVG589835 JEZ589835:JFC589835 JOV589835:JOY589835 JYR589835:JYU589835 KIN589835:KIQ589835 KSJ589835:KSM589835 LCF589835:LCI589835 LMB589835:LME589835 LVX589835:LWA589835 MFT589835:MFW589835 MPP589835:MPS589835 MZL589835:MZO589835 NJH589835:NJK589835 NTD589835:NTG589835 OCZ589835:ODC589835 OMV589835:OMY589835 OWR589835:OWU589835 PGN589835:PGQ589835 PQJ589835:PQM589835 QAF589835:QAI589835 QKB589835:QKE589835 QTX589835:QUA589835 RDT589835:RDW589835 RNP589835:RNS589835 RXL589835:RXO589835 SHH589835:SHK589835 SRD589835:SRG589835 TAZ589835:TBC589835 TKV589835:TKY589835 TUR589835:TUU589835 UEN589835:UEQ589835 UOJ589835:UOM589835 UYF589835:UYI589835 VIB589835:VIE589835 VRX589835:VSA589835 WBT589835:WBW589835 WLP589835:WLS589835 WVL589835:WVO589835 D655371:G655371 IZ655371:JC655371 SV655371:SY655371 ACR655371:ACU655371 AMN655371:AMQ655371 AWJ655371:AWM655371 BGF655371:BGI655371 BQB655371:BQE655371 BZX655371:CAA655371 CJT655371:CJW655371 CTP655371:CTS655371 DDL655371:DDO655371 DNH655371:DNK655371 DXD655371:DXG655371 EGZ655371:EHC655371 EQV655371:EQY655371 FAR655371:FAU655371 FKN655371:FKQ655371 FUJ655371:FUM655371 GEF655371:GEI655371 GOB655371:GOE655371 GXX655371:GYA655371 HHT655371:HHW655371 HRP655371:HRS655371 IBL655371:IBO655371 ILH655371:ILK655371 IVD655371:IVG655371 JEZ655371:JFC655371 JOV655371:JOY655371 JYR655371:JYU655371 KIN655371:KIQ655371 KSJ655371:KSM655371 LCF655371:LCI655371 LMB655371:LME655371 LVX655371:LWA655371 MFT655371:MFW655371 MPP655371:MPS655371 MZL655371:MZO655371 NJH655371:NJK655371 NTD655371:NTG655371 OCZ655371:ODC655371 OMV655371:OMY655371 OWR655371:OWU655371 PGN655371:PGQ655371 PQJ655371:PQM655371 QAF655371:QAI655371 QKB655371:QKE655371 QTX655371:QUA655371 RDT655371:RDW655371 RNP655371:RNS655371 RXL655371:RXO655371 SHH655371:SHK655371 SRD655371:SRG655371 TAZ655371:TBC655371 TKV655371:TKY655371 TUR655371:TUU655371 UEN655371:UEQ655371 UOJ655371:UOM655371 UYF655371:UYI655371 VIB655371:VIE655371 VRX655371:VSA655371 WBT655371:WBW655371 WLP655371:WLS655371 WVL655371:WVO655371 D720907:G720907 IZ720907:JC720907 SV720907:SY720907 ACR720907:ACU720907 AMN720907:AMQ720907 AWJ720907:AWM720907 BGF720907:BGI720907 BQB720907:BQE720907 BZX720907:CAA720907 CJT720907:CJW720907 CTP720907:CTS720907 DDL720907:DDO720907 DNH720907:DNK720907 DXD720907:DXG720907 EGZ720907:EHC720907 EQV720907:EQY720907 FAR720907:FAU720907 FKN720907:FKQ720907 FUJ720907:FUM720907 GEF720907:GEI720907 GOB720907:GOE720907 GXX720907:GYA720907 HHT720907:HHW720907 HRP720907:HRS720907 IBL720907:IBO720907 ILH720907:ILK720907 IVD720907:IVG720907 JEZ720907:JFC720907 JOV720907:JOY720907 JYR720907:JYU720907 KIN720907:KIQ720907 KSJ720907:KSM720907 LCF720907:LCI720907 LMB720907:LME720907 LVX720907:LWA720907 MFT720907:MFW720907 MPP720907:MPS720907 MZL720907:MZO720907 NJH720907:NJK720907 NTD720907:NTG720907 OCZ720907:ODC720907 OMV720907:OMY720907 OWR720907:OWU720907 PGN720907:PGQ720907 PQJ720907:PQM720907 QAF720907:QAI720907 QKB720907:QKE720907 QTX720907:QUA720907 RDT720907:RDW720907 RNP720907:RNS720907 RXL720907:RXO720907 SHH720907:SHK720907 SRD720907:SRG720907 TAZ720907:TBC720907 TKV720907:TKY720907 TUR720907:TUU720907 UEN720907:UEQ720907 UOJ720907:UOM720907 UYF720907:UYI720907 VIB720907:VIE720907 VRX720907:VSA720907 WBT720907:WBW720907 WLP720907:WLS720907 WVL720907:WVO720907 D786443:G786443 IZ786443:JC786443 SV786443:SY786443 ACR786443:ACU786443 AMN786443:AMQ786443 AWJ786443:AWM786443 BGF786443:BGI786443 BQB786443:BQE786443 BZX786443:CAA786443 CJT786443:CJW786443 CTP786443:CTS786443 DDL786443:DDO786443 DNH786443:DNK786443 DXD786443:DXG786443 EGZ786443:EHC786443 EQV786443:EQY786443 FAR786443:FAU786443 FKN786443:FKQ786443 FUJ786443:FUM786443 GEF786443:GEI786443 GOB786443:GOE786443 GXX786443:GYA786443 HHT786443:HHW786443 HRP786443:HRS786443 IBL786443:IBO786443 ILH786443:ILK786443 IVD786443:IVG786443 JEZ786443:JFC786443 JOV786443:JOY786443 JYR786443:JYU786443 KIN786443:KIQ786443 KSJ786443:KSM786443 LCF786443:LCI786443 LMB786443:LME786443 LVX786443:LWA786443 MFT786443:MFW786443 MPP786443:MPS786443 MZL786443:MZO786443 NJH786443:NJK786443 NTD786443:NTG786443 OCZ786443:ODC786443 OMV786443:OMY786443 OWR786443:OWU786443 PGN786443:PGQ786443 PQJ786443:PQM786443 QAF786443:QAI786443 QKB786443:QKE786443 QTX786443:QUA786443 RDT786443:RDW786443 RNP786443:RNS786443 RXL786443:RXO786443 SHH786443:SHK786443 SRD786443:SRG786443 TAZ786443:TBC786443 TKV786443:TKY786443 TUR786443:TUU786443 UEN786443:UEQ786443 UOJ786443:UOM786443 UYF786443:UYI786443 VIB786443:VIE786443 VRX786443:VSA786443 WBT786443:WBW786443 WLP786443:WLS786443 WVL786443:WVO786443 D851979:G851979 IZ851979:JC851979 SV851979:SY851979 ACR851979:ACU851979 AMN851979:AMQ851979 AWJ851979:AWM851979 BGF851979:BGI851979 BQB851979:BQE851979 BZX851979:CAA851979 CJT851979:CJW851979 CTP851979:CTS851979 DDL851979:DDO851979 DNH851979:DNK851979 DXD851979:DXG851979 EGZ851979:EHC851979 EQV851979:EQY851979 FAR851979:FAU851979 FKN851979:FKQ851979 FUJ851979:FUM851979 GEF851979:GEI851979 GOB851979:GOE851979 GXX851979:GYA851979 HHT851979:HHW851979 HRP851979:HRS851979 IBL851979:IBO851979 ILH851979:ILK851979 IVD851979:IVG851979 JEZ851979:JFC851979 JOV851979:JOY851979 JYR851979:JYU851979 KIN851979:KIQ851979 KSJ851979:KSM851979 LCF851979:LCI851979 LMB851979:LME851979 LVX851979:LWA851979 MFT851979:MFW851979 MPP851979:MPS851979 MZL851979:MZO851979 NJH851979:NJK851979 NTD851979:NTG851979 OCZ851979:ODC851979 OMV851979:OMY851979 OWR851979:OWU851979 PGN851979:PGQ851979 PQJ851979:PQM851979 QAF851979:QAI851979 QKB851979:QKE851979 QTX851979:QUA851979 RDT851979:RDW851979 RNP851979:RNS851979 RXL851979:RXO851979 SHH851979:SHK851979 SRD851979:SRG851979 TAZ851979:TBC851979 TKV851979:TKY851979 TUR851979:TUU851979 UEN851979:UEQ851979 UOJ851979:UOM851979 UYF851979:UYI851979 VIB851979:VIE851979 VRX851979:VSA851979 WBT851979:WBW851979 WLP851979:WLS851979 WVL851979:WVO851979 D917515:G917515 IZ917515:JC917515 SV917515:SY917515 ACR917515:ACU917515 AMN917515:AMQ917515 AWJ917515:AWM917515 BGF917515:BGI917515 BQB917515:BQE917515 BZX917515:CAA917515 CJT917515:CJW917515 CTP917515:CTS917515 DDL917515:DDO917515 DNH917515:DNK917515 DXD917515:DXG917515 EGZ917515:EHC917515 EQV917515:EQY917515 FAR917515:FAU917515 FKN917515:FKQ917515 FUJ917515:FUM917515 GEF917515:GEI917515 GOB917515:GOE917515 GXX917515:GYA917515 HHT917515:HHW917515 HRP917515:HRS917515 IBL917515:IBO917515 ILH917515:ILK917515 IVD917515:IVG917515 JEZ917515:JFC917515 JOV917515:JOY917515 JYR917515:JYU917515 KIN917515:KIQ917515 KSJ917515:KSM917515 LCF917515:LCI917515 LMB917515:LME917515 LVX917515:LWA917515 MFT917515:MFW917515 MPP917515:MPS917515 MZL917515:MZO917515 NJH917515:NJK917515 NTD917515:NTG917515 OCZ917515:ODC917515 OMV917515:OMY917515 OWR917515:OWU917515 PGN917515:PGQ917515 PQJ917515:PQM917515 QAF917515:QAI917515 QKB917515:QKE917515 QTX917515:QUA917515 RDT917515:RDW917515 RNP917515:RNS917515 RXL917515:RXO917515 SHH917515:SHK917515 SRD917515:SRG917515 TAZ917515:TBC917515 TKV917515:TKY917515 TUR917515:TUU917515 UEN917515:UEQ917515 UOJ917515:UOM917515 UYF917515:UYI917515 VIB917515:VIE917515 VRX917515:VSA917515 WBT917515:WBW917515 WLP917515:WLS917515 WVL917515:WVO917515 D983051:G983051 IZ983051:JC983051 SV983051:SY983051 ACR983051:ACU983051 AMN983051:AMQ983051 AWJ983051:AWM983051 BGF983051:BGI983051 BQB983051:BQE983051 BZX983051:CAA983051 CJT983051:CJW983051 CTP983051:CTS983051 DDL983051:DDO983051 DNH983051:DNK983051 DXD983051:DXG983051 EGZ983051:EHC983051 EQV983051:EQY983051 FAR983051:FAU983051 FKN983051:FKQ983051 FUJ983051:FUM983051 GEF983051:GEI983051 GOB983051:GOE983051 GXX983051:GYA983051 HHT983051:HHW983051 HRP983051:HRS983051 IBL983051:IBO983051 ILH983051:ILK983051 IVD983051:IVG983051 JEZ983051:JFC983051 JOV983051:JOY983051 JYR983051:JYU983051 KIN983051:KIQ983051 KSJ983051:KSM983051 LCF983051:LCI983051 LMB983051:LME983051 LVX983051:LWA983051 MFT983051:MFW983051 MPP983051:MPS983051 MZL983051:MZO983051 NJH983051:NJK983051 NTD983051:NTG983051 OCZ983051:ODC983051 OMV983051:OMY983051 OWR983051:OWU983051 PGN983051:PGQ983051 PQJ983051:PQM983051 QAF983051:QAI983051 QKB983051:QKE983051 QTX983051:QUA983051 RDT983051:RDW983051 RNP983051:RNS983051 RXL983051:RXO983051 SHH983051:SHK983051 SRD983051:SRG983051 TAZ983051:TBC983051 TKV983051:TKY983051 TUR983051:TUU983051 UEN983051:UEQ983051 UOJ983051:UOM983051 UYF983051:UYI983051 VIB983051:VIE983051 VRX983051:VSA983051 WBT983051:WBW983051 WLP983051:WLS983051 WVL983051:WVO983051" xr:uid="{5DB5A914-BB77-4F83-9B6D-7EA277DBC04A}">
      <formula1>"高度急性期,急性期,回復期,慢性期"</formula1>
    </dataValidation>
  </dataValidations>
  <printOptions horizontalCentered="1"/>
  <pageMargins left="0.70866141732283472" right="0.70866141732283472" top="0.55118110236220474" bottom="0.15748031496062992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99060</xdr:colOff>
                    <xdr:row>16</xdr:row>
                    <xdr:rowOff>76200</xdr:rowOff>
                  </from>
                  <to>
                    <xdr:col>0</xdr:col>
                    <xdr:colOff>350520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83820</xdr:colOff>
                    <xdr:row>17</xdr:row>
                    <xdr:rowOff>83820</xdr:rowOff>
                  </from>
                  <to>
                    <xdr:col>0</xdr:col>
                    <xdr:colOff>342900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114300</xdr:colOff>
                    <xdr:row>21</xdr:row>
                    <xdr:rowOff>22860</xdr:rowOff>
                  </from>
                  <to>
                    <xdr:col>3</xdr:col>
                    <xdr:colOff>373380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114300</xdr:colOff>
                    <xdr:row>22</xdr:row>
                    <xdr:rowOff>22860</xdr:rowOff>
                  </from>
                  <to>
                    <xdr:col>3</xdr:col>
                    <xdr:colOff>373380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106680</xdr:colOff>
                    <xdr:row>21</xdr:row>
                    <xdr:rowOff>30480</xdr:rowOff>
                  </from>
                  <to>
                    <xdr:col>7</xdr:col>
                    <xdr:colOff>365760</xdr:colOff>
                    <xdr:row>21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相談申込書 （医業経営AD支援依頼時は提出必須）</vt:lpstr>
      <vt:lpstr>'相談申込書 （医業経営AD支援依頼時は提出必須）'!Print_Area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明代 金藤</dc:creator>
  <cp:lastModifiedBy>井駒 里紗</cp:lastModifiedBy>
  <dcterms:created xsi:type="dcterms:W3CDTF">2026-04-28T02:21:30Z</dcterms:created>
  <dcterms:modified xsi:type="dcterms:W3CDTF">2026-05-12T23:58:31Z</dcterms:modified>
</cp:coreProperties>
</file>