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⑬自治会連携\450 自治会等連携補助事業\６募集\令和７年度\ホームページ掲載\選定後\"/>
    </mc:Choice>
  </mc:AlternateContent>
  <xr:revisionPtr revIDLastSave="0" documentId="8_{B646E04F-0747-4617-80DA-AA39D3D54538}" xr6:coauthVersionLast="47" xr6:coauthVersionMax="47" xr10:uidLastSave="{00000000-0000-0000-0000-000000000000}"/>
  <bookViews>
    <workbookView xWindow="-108" yWindow="-108" windowWidth="23256" windowHeight="12576" xr2:uid="{901729EB-3D47-4C55-8C0E-211C2048A8C3}"/>
  </bookViews>
  <sheets>
    <sheet name="6-4対象経費明細表" sheetId="1" r:id="rId1"/>
  </sheets>
  <externalReferences>
    <externalReference r:id="rId2"/>
  </externalReferences>
  <definedNames>
    <definedName name="_xlnm.Print_Area" localSheetId="0">'6-4対象経費明細表'!$A$1:$G$37</definedName>
    <definedName name="大分類">[1]データ反映元!$B$3:$S$3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<sst xmlns="http://schemas.openxmlformats.org/spreadsheetml/2006/main" count="11" uniqueCount="11">
  <si>
    <t>（第６－４号様式）</t>
    <rPh sb="1" eb="2">
      <t>ダイ</t>
    </rPh>
    <rPh sb="5" eb="6">
      <t>ゴウ</t>
    </rPh>
    <rPh sb="6" eb="8">
      <t>ヨウシキ</t>
    </rPh>
    <phoneticPr fontId="3"/>
  </si>
  <si>
    <t>対象経費明細表</t>
    <rPh sb="0" eb="2">
      <t>タイショウ</t>
    </rPh>
    <rPh sb="2" eb="4">
      <t>ケイヒ</t>
    </rPh>
    <rPh sb="4" eb="6">
      <t>メイサイ</t>
    </rPh>
    <rPh sb="6" eb="7">
      <t>ヒョウ</t>
    </rPh>
    <phoneticPr fontId="3"/>
  </si>
  <si>
    <t>団体名</t>
    <rPh sb="0" eb="3">
      <t>ダンタイメイ</t>
    </rPh>
    <phoneticPr fontId="3"/>
  </si>
  <si>
    <t>番号</t>
    <rPh sb="0" eb="2">
      <t>バンゴウ</t>
    </rPh>
    <phoneticPr fontId="3"/>
  </si>
  <si>
    <t>日付</t>
    <rPh sb="0" eb="2">
      <t>ヒヅケ</t>
    </rPh>
    <phoneticPr fontId="3"/>
  </si>
  <si>
    <t>内容</t>
    <rPh sb="0" eb="2">
      <t>ナイヨウ</t>
    </rPh>
    <phoneticPr fontId="3"/>
  </si>
  <si>
    <t>相手方</t>
    <rPh sb="0" eb="3">
      <t>アイテガタ</t>
    </rPh>
    <phoneticPr fontId="3"/>
  </si>
  <si>
    <t>金額（円）</t>
    <rPh sb="0" eb="2">
      <t>キンガク</t>
    </rPh>
    <rPh sb="3" eb="4">
      <t>エン</t>
    </rPh>
    <phoneticPr fontId="3"/>
  </si>
  <si>
    <t>備考</t>
    <rPh sb="0" eb="2">
      <t>ビコウ</t>
    </rPh>
    <phoneticPr fontId="3"/>
  </si>
  <si>
    <t>合計</t>
    <rPh sb="0" eb="2">
      <t>ゴウケイ</t>
    </rPh>
    <phoneticPr fontId="3"/>
  </si>
  <si>
    <t>※領収書等は番号を付して分かりやすく整理した上で添付し、その番号を「番号」欄に記入
　してください。</t>
    <rPh sb="1" eb="4">
      <t>リョウシュウショ</t>
    </rPh>
    <rPh sb="4" eb="5">
      <t>ナド</t>
    </rPh>
    <rPh sb="6" eb="8">
      <t>バンゴウ</t>
    </rPh>
    <rPh sb="9" eb="10">
      <t>フ</t>
    </rPh>
    <rPh sb="12" eb="13">
      <t>ワ</t>
    </rPh>
    <rPh sb="18" eb="20">
      <t>セイリ</t>
    </rPh>
    <rPh sb="22" eb="23">
      <t>ウエ</t>
    </rPh>
    <rPh sb="24" eb="26">
      <t>テンプ</t>
    </rPh>
    <rPh sb="30" eb="32">
      <t>バンゴウ</t>
    </rPh>
    <rPh sb="34" eb="36">
      <t>バンゴウ</t>
    </rPh>
    <rPh sb="37" eb="38">
      <t>ラン</t>
    </rPh>
    <rPh sb="39" eb="41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</si>
</sst>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HGｺﾞｼｯｸE"/>
      <family val="3"/>
      <charset val="128"/>
    </font>
    <font>
      <sz val="11"/>
      <name val="HGｺﾞｼｯｸE"/>
      <family val="3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>
      <alignment vertical="center"/>
    </xf>
    <xf numFmtId="0" fontId="7" fillId="0" borderId="0" xfId="0" applyFont="1">
      <alignment vertical="center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0" fontId="7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&#33258;&#27835;&#20250;&#36899;&#25658;/450%20&#35036;&#21161;/&#35036;&#21161;&#37329;&#20132;&#20184;&#35201;&#32177;/&#9733;&#26032;&#26087;&#23550;&#29031;&#34920;/&#12487;&#12540;&#12479;&#12505;&#12540;&#12473;&#30331;&#36617;&#12471;&#12540;&#12488;&#27096;&#24335;2903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歴史文化資源データベース登載シート"/>
      <sheetName val="歴史文化資源データベース登載シート記入について"/>
      <sheetName val="データ反映元"/>
    </sheetNames>
    <sheetDataSet>
      <sheetData sheetId="0" refreshError="1"/>
      <sheetData sheetId="1" refreshError="1"/>
      <sheetData sheetId="2">
        <row r="3">
          <cell r="B3" t="str">
            <v>建造物</v>
          </cell>
          <cell r="C3" t="str">
            <v>彫刻</v>
          </cell>
          <cell r="D3" t="str">
            <v>史跡</v>
          </cell>
          <cell r="E3" t="str">
            <v>複合型</v>
          </cell>
          <cell r="F3" t="str">
            <v>考古資料</v>
          </cell>
          <cell r="G3" t="str">
            <v>絵画</v>
          </cell>
          <cell r="H3" t="str">
            <v>工芸品</v>
          </cell>
          <cell r="I3" t="str">
            <v>歴史資料</v>
          </cell>
          <cell r="J3" t="str">
            <v>版画</v>
          </cell>
          <cell r="K3" t="str">
            <v>その他の美術</v>
          </cell>
          <cell r="L3" t="str">
            <v>伝統的建造物群</v>
          </cell>
          <cell r="M3" t="str">
            <v>歴史的景観</v>
          </cell>
          <cell r="N3" t="str">
            <v>古道・古街道</v>
          </cell>
          <cell r="O3" t="str">
            <v>碑文・道標</v>
          </cell>
          <cell r="P3" t="str">
            <v>名勝</v>
          </cell>
          <cell r="Q3" t="str">
            <v>伝統芸能</v>
          </cell>
          <cell r="R3" t="str">
            <v>工芸技術</v>
          </cell>
          <cell r="S3" t="str">
            <v>民俗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50644-BA8A-4564-950A-5250C04B57F1}">
  <dimension ref="A1:K37"/>
  <sheetViews>
    <sheetView tabSelected="1" view="pageBreakPreview" zoomScale="90" zoomScaleNormal="100" zoomScaleSheetLayoutView="90" workbookViewId="0">
      <selection activeCell="F4" sqref="F4:G4"/>
    </sheetView>
  </sheetViews>
  <sheetFormatPr defaultRowHeight="18" x14ac:dyDescent="0.45"/>
  <cols>
    <col min="1" max="1" width="5.5" customWidth="1"/>
    <col min="2" max="2" width="6.69921875" customWidth="1"/>
    <col min="3" max="3" width="26.09765625" customWidth="1"/>
    <col min="4" max="4" width="12.09765625" customWidth="1"/>
    <col min="5" max="5" width="8.796875" customWidth="1"/>
    <col min="6" max="6" width="12.296875" customWidth="1"/>
    <col min="7" max="7" width="9.8984375" customWidth="1"/>
    <col min="257" max="257" width="5.5" customWidth="1"/>
    <col min="258" max="258" width="6.69921875" customWidth="1"/>
    <col min="259" max="259" width="26.09765625" customWidth="1"/>
    <col min="260" max="260" width="12.09765625" customWidth="1"/>
    <col min="262" max="262" width="12.296875" customWidth="1"/>
    <col min="263" max="263" width="9.8984375" customWidth="1"/>
    <col min="513" max="513" width="5.5" customWidth="1"/>
    <col min="514" max="514" width="6.69921875" customWidth="1"/>
    <col min="515" max="515" width="26.09765625" customWidth="1"/>
    <col min="516" max="516" width="12.09765625" customWidth="1"/>
    <col min="518" max="518" width="12.296875" customWidth="1"/>
    <col min="519" max="519" width="9.8984375" customWidth="1"/>
    <col min="769" max="769" width="5.5" customWidth="1"/>
    <col min="770" max="770" width="6.69921875" customWidth="1"/>
    <col min="771" max="771" width="26.09765625" customWidth="1"/>
    <col min="772" max="772" width="12.09765625" customWidth="1"/>
    <col min="774" max="774" width="12.296875" customWidth="1"/>
    <col min="775" max="775" width="9.8984375" customWidth="1"/>
    <col min="1025" max="1025" width="5.5" customWidth="1"/>
    <col min="1026" max="1026" width="6.69921875" customWidth="1"/>
    <col min="1027" max="1027" width="26.09765625" customWidth="1"/>
    <col min="1028" max="1028" width="12.09765625" customWidth="1"/>
    <col min="1030" max="1030" width="12.296875" customWidth="1"/>
    <col min="1031" max="1031" width="9.8984375" customWidth="1"/>
    <col min="1281" max="1281" width="5.5" customWidth="1"/>
    <col min="1282" max="1282" width="6.69921875" customWidth="1"/>
    <col min="1283" max="1283" width="26.09765625" customWidth="1"/>
    <col min="1284" max="1284" width="12.09765625" customWidth="1"/>
    <col min="1286" max="1286" width="12.296875" customWidth="1"/>
    <col min="1287" max="1287" width="9.8984375" customWidth="1"/>
    <col min="1537" max="1537" width="5.5" customWidth="1"/>
    <col min="1538" max="1538" width="6.69921875" customWidth="1"/>
    <col min="1539" max="1539" width="26.09765625" customWidth="1"/>
    <col min="1540" max="1540" width="12.09765625" customWidth="1"/>
    <col min="1542" max="1542" width="12.296875" customWidth="1"/>
    <col min="1543" max="1543" width="9.8984375" customWidth="1"/>
    <col min="1793" max="1793" width="5.5" customWidth="1"/>
    <col min="1794" max="1794" width="6.69921875" customWidth="1"/>
    <col min="1795" max="1795" width="26.09765625" customWidth="1"/>
    <col min="1796" max="1796" width="12.09765625" customWidth="1"/>
    <col min="1798" max="1798" width="12.296875" customWidth="1"/>
    <col min="1799" max="1799" width="9.8984375" customWidth="1"/>
    <col min="2049" max="2049" width="5.5" customWidth="1"/>
    <col min="2050" max="2050" width="6.69921875" customWidth="1"/>
    <col min="2051" max="2051" width="26.09765625" customWidth="1"/>
    <col min="2052" max="2052" width="12.09765625" customWidth="1"/>
    <col min="2054" max="2054" width="12.296875" customWidth="1"/>
    <col min="2055" max="2055" width="9.8984375" customWidth="1"/>
    <col min="2305" max="2305" width="5.5" customWidth="1"/>
    <col min="2306" max="2306" width="6.69921875" customWidth="1"/>
    <col min="2307" max="2307" width="26.09765625" customWidth="1"/>
    <col min="2308" max="2308" width="12.09765625" customWidth="1"/>
    <col min="2310" max="2310" width="12.296875" customWidth="1"/>
    <col min="2311" max="2311" width="9.8984375" customWidth="1"/>
    <col min="2561" max="2561" width="5.5" customWidth="1"/>
    <col min="2562" max="2562" width="6.69921875" customWidth="1"/>
    <col min="2563" max="2563" width="26.09765625" customWidth="1"/>
    <col min="2564" max="2564" width="12.09765625" customWidth="1"/>
    <col min="2566" max="2566" width="12.296875" customWidth="1"/>
    <col min="2567" max="2567" width="9.8984375" customWidth="1"/>
    <col min="2817" max="2817" width="5.5" customWidth="1"/>
    <col min="2818" max="2818" width="6.69921875" customWidth="1"/>
    <col min="2819" max="2819" width="26.09765625" customWidth="1"/>
    <col min="2820" max="2820" width="12.09765625" customWidth="1"/>
    <col min="2822" max="2822" width="12.296875" customWidth="1"/>
    <col min="2823" max="2823" width="9.8984375" customWidth="1"/>
    <col min="3073" max="3073" width="5.5" customWidth="1"/>
    <col min="3074" max="3074" width="6.69921875" customWidth="1"/>
    <col min="3075" max="3075" width="26.09765625" customWidth="1"/>
    <col min="3076" max="3076" width="12.09765625" customWidth="1"/>
    <col min="3078" max="3078" width="12.296875" customWidth="1"/>
    <col min="3079" max="3079" width="9.8984375" customWidth="1"/>
    <col min="3329" max="3329" width="5.5" customWidth="1"/>
    <col min="3330" max="3330" width="6.69921875" customWidth="1"/>
    <col min="3331" max="3331" width="26.09765625" customWidth="1"/>
    <col min="3332" max="3332" width="12.09765625" customWidth="1"/>
    <col min="3334" max="3334" width="12.296875" customWidth="1"/>
    <col min="3335" max="3335" width="9.8984375" customWidth="1"/>
    <col min="3585" max="3585" width="5.5" customWidth="1"/>
    <col min="3586" max="3586" width="6.69921875" customWidth="1"/>
    <col min="3587" max="3587" width="26.09765625" customWidth="1"/>
    <col min="3588" max="3588" width="12.09765625" customWidth="1"/>
    <col min="3590" max="3590" width="12.296875" customWidth="1"/>
    <col min="3591" max="3591" width="9.8984375" customWidth="1"/>
    <col min="3841" max="3841" width="5.5" customWidth="1"/>
    <col min="3842" max="3842" width="6.69921875" customWidth="1"/>
    <col min="3843" max="3843" width="26.09765625" customWidth="1"/>
    <col min="3844" max="3844" width="12.09765625" customWidth="1"/>
    <col min="3846" max="3846" width="12.296875" customWidth="1"/>
    <col min="3847" max="3847" width="9.8984375" customWidth="1"/>
    <col min="4097" max="4097" width="5.5" customWidth="1"/>
    <col min="4098" max="4098" width="6.69921875" customWidth="1"/>
    <col min="4099" max="4099" width="26.09765625" customWidth="1"/>
    <col min="4100" max="4100" width="12.09765625" customWidth="1"/>
    <col min="4102" max="4102" width="12.296875" customWidth="1"/>
    <col min="4103" max="4103" width="9.8984375" customWidth="1"/>
    <col min="4353" max="4353" width="5.5" customWidth="1"/>
    <col min="4354" max="4354" width="6.69921875" customWidth="1"/>
    <col min="4355" max="4355" width="26.09765625" customWidth="1"/>
    <col min="4356" max="4356" width="12.09765625" customWidth="1"/>
    <col min="4358" max="4358" width="12.296875" customWidth="1"/>
    <col min="4359" max="4359" width="9.8984375" customWidth="1"/>
    <col min="4609" max="4609" width="5.5" customWidth="1"/>
    <col min="4610" max="4610" width="6.69921875" customWidth="1"/>
    <col min="4611" max="4611" width="26.09765625" customWidth="1"/>
    <col min="4612" max="4612" width="12.09765625" customWidth="1"/>
    <col min="4614" max="4614" width="12.296875" customWidth="1"/>
    <col min="4615" max="4615" width="9.8984375" customWidth="1"/>
    <col min="4865" max="4865" width="5.5" customWidth="1"/>
    <col min="4866" max="4866" width="6.69921875" customWidth="1"/>
    <col min="4867" max="4867" width="26.09765625" customWidth="1"/>
    <col min="4868" max="4868" width="12.09765625" customWidth="1"/>
    <col min="4870" max="4870" width="12.296875" customWidth="1"/>
    <col min="4871" max="4871" width="9.8984375" customWidth="1"/>
    <col min="5121" max="5121" width="5.5" customWidth="1"/>
    <col min="5122" max="5122" width="6.69921875" customWidth="1"/>
    <col min="5123" max="5123" width="26.09765625" customWidth="1"/>
    <col min="5124" max="5124" width="12.09765625" customWidth="1"/>
    <col min="5126" max="5126" width="12.296875" customWidth="1"/>
    <col min="5127" max="5127" width="9.8984375" customWidth="1"/>
    <col min="5377" max="5377" width="5.5" customWidth="1"/>
    <col min="5378" max="5378" width="6.69921875" customWidth="1"/>
    <col min="5379" max="5379" width="26.09765625" customWidth="1"/>
    <col min="5380" max="5380" width="12.09765625" customWidth="1"/>
    <col min="5382" max="5382" width="12.296875" customWidth="1"/>
    <col min="5383" max="5383" width="9.8984375" customWidth="1"/>
    <col min="5633" max="5633" width="5.5" customWidth="1"/>
    <col min="5634" max="5634" width="6.69921875" customWidth="1"/>
    <col min="5635" max="5635" width="26.09765625" customWidth="1"/>
    <col min="5636" max="5636" width="12.09765625" customWidth="1"/>
    <col min="5638" max="5638" width="12.296875" customWidth="1"/>
    <col min="5639" max="5639" width="9.8984375" customWidth="1"/>
    <col min="5889" max="5889" width="5.5" customWidth="1"/>
    <col min="5890" max="5890" width="6.69921875" customWidth="1"/>
    <col min="5891" max="5891" width="26.09765625" customWidth="1"/>
    <col min="5892" max="5892" width="12.09765625" customWidth="1"/>
    <col min="5894" max="5894" width="12.296875" customWidth="1"/>
    <col min="5895" max="5895" width="9.8984375" customWidth="1"/>
    <col min="6145" max="6145" width="5.5" customWidth="1"/>
    <col min="6146" max="6146" width="6.69921875" customWidth="1"/>
    <col min="6147" max="6147" width="26.09765625" customWidth="1"/>
    <col min="6148" max="6148" width="12.09765625" customWidth="1"/>
    <col min="6150" max="6150" width="12.296875" customWidth="1"/>
    <col min="6151" max="6151" width="9.8984375" customWidth="1"/>
    <col min="6401" max="6401" width="5.5" customWidth="1"/>
    <col min="6402" max="6402" width="6.69921875" customWidth="1"/>
    <col min="6403" max="6403" width="26.09765625" customWidth="1"/>
    <col min="6404" max="6404" width="12.09765625" customWidth="1"/>
    <col min="6406" max="6406" width="12.296875" customWidth="1"/>
    <col min="6407" max="6407" width="9.8984375" customWidth="1"/>
    <col min="6657" max="6657" width="5.5" customWidth="1"/>
    <col min="6658" max="6658" width="6.69921875" customWidth="1"/>
    <col min="6659" max="6659" width="26.09765625" customWidth="1"/>
    <col min="6660" max="6660" width="12.09765625" customWidth="1"/>
    <col min="6662" max="6662" width="12.296875" customWidth="1"/>
    <col min="6663" max="6663" width="9.8984375" customWidth="1"/>
    <col min="6913" max="6913" width="5.5" customWidth="1"/>
    <col min="6914" max="6914" width="6.69921875" customWidth="1"/>
    <col min="6915" max="6915" width="26.09765625" customWidth="1"/>
    <col min="6916" max="6916" width="12.09765625" customWidth="1"/>
    <col min="6918" max="6918" width="12.296875" customWidth="1"/>
    <col min="6919" max="6919" width="9.8984375" customWidth="1"/>
    <col min="7169" max="7169" width="5.5" customWidth="1"/>
    <col min="7170" max="7170" width="6.69921875" customWidth="1"/>
    <col min="7171" max="7171" width="26.09765625" customWidth="1"/>
    <col min="7172" max="7172" width="12.09765625" customWidth="1"/>
    <col min="7174" max="7174" width="12.296875" customWidth="1"/>
    <col min="7175" max="7175" width="9.8984375" customWidth="1"/>
    <col min="7425" max="7425" width="5.5" customWidth="1"/>
    <col min="7426" max="7426" width="6.69921875" customWidth="1"/>
    <col min="7427" max="7427" width="26.09765625" customWidth="1"/>
    <col min="7428" max="7428" width="12.09765625" customWidth="1"/>
    <col min="7430" max="7430" width="12.296875" customWidth="1"/>
    <col min="7431" max="7431" width="9.8984375" customWidth="1"/>
    <col min="7681" max="7681" width="5.5" customWidth="1"/>
    <col min="7682" max="7682" width="6.69921875" customWidth="1"/>
    <col min="7683" max="7683" width="26.09765625" customWidth="1"/>
    <col min="7684" max="7684" width="12.09765625" customWidth="1"/>
    <col min="7686" max="7686" width="12.296875" customWidth="1"/>
    <col min="7687" max="7687" width="9.8984375" customWidth="1"/>
    <col min="7937" max="7937" width="5.5" customWidth="1"/>
    <col min="7938" max="7938" width="6.69921875" customWidth="1"/>
    <col min="7939" max="7939" width="26.09765625" customWidth="1"/>
    <col min="7940" max="7940" width="12.09765625" customWidth="1"/>
    <col min="7942" max="7942" width="12.296875" customWidth="1"/>
    <col min="7943" max="7943" width="9.8984375" customWidth="1"/>
    <col min="8193" max="8193" width="5.5" customWidth="1"/>
    <col min="8194" max="8194" width="6.69921875" customWidth="1"/>
    <col min="8195" max="8195" width="26.09765625" customWidth="1"/>
    <col min="8196" max="8196" width="12.09765625" customWidth="1"/>
    <col min="8198" max="8198" width="12.296875" customWidth="1"/>
    <col min="8199" max="8199" width="9.8984375" customWidth="1"/>
    <col min="8449" max="8449" width="5.5" customWidth="1"/>
    <col min="8450" max="8450" width="6.69921875" customWidth="1"/>
    <col min="8451" max="8451" width="26.09765625" customWidth="1"/>
    <col min="8452" max="8452" width="12.09765625" customWidth="1"/>
    <col min="8454" max="8454" width="12.296875" customWidth="1"/>
    <col min="8455" max="8455" width="9.8984375" customWidth="1"/>
    <col min="8705" max="8705" width="5.5" customWidth="1"/>
    <col min="8706" max="8706" width="6.69921875" customWidth="1"/>
    <col min="8707" max="8707" width="26.09765625" customWidth="1"/>
    <col min="8708" max="8708" width="12.09765625" customWidth="1"/>
    <col min="8710" max="8710" width="12.296875" customWidth="1"/>
    <col min="8711" max="8711" width="9.8984375" customWidth="1"/>
    <col min="8961" max="8961" width="5.5" customWidth="1"/>
    <col min="8962" max="8962" width="6.69921875" customWidth="1"/>
    <col min="8963" max="8963" width="26.09765625" customWidth="1"/>
    <col min="8964" max="8964" width="12.09765625" customWidth="1"/>
    <col min="8966" max="8966" width="12.296875" customWidth="1"/>
    <col min="8967" max="8967" width="9.8984375" customWidth="1"/>
    <col min="9217" max="9217" width="5.5" customWidth="1"/>
    <col min="9218" max="9218" width="6.69921875" customWidth="1"/>
    <col min="9219" max="9219" width="26.09765625" customWidth="1"/>
    <col min="9220" max="9220" width="12.09765625" customWidth="1"/>
    <col min="9222" max="9222" width="12.296875" customWidth="1"/>
    <col min="9223" max="9223" width="9.8984375" customWidth="1"/>
    <col min="9473" max="9473" width="5.5" customWidth="1"/>
    <col min="9474" max="9474" width="6.69921875" customWidth="1"/>
    <col min="9475" max="9475" width="26.09765625" customWidth="1"/>
    <col min="9476" max="9476" width="12.09765625" customWidth="1"/>
    <col min="9478" max="9478" width="12.296875" customWidth="1"/>
    <col min="9479" max="9479" width="9.8984375" customWidth="1"/>
    <col min="9729" max="9729" width="5.5" customWidth="1"/>
    <col min="9730" max="9730" width="6.69921875" customWidth="1"/>
    <col min="9731" max="9731" width="26.09765625" customWidth="1"/>
    <col min="9732" max="9732" width="12.09765625" customWidth="1"/>
    <col min="9734" max="9734" width="12.296875" customWidth="1"/>
    <col min="9735" max="9735" width="9.8984375" customWidth="1"/>
    <col min="9985" max="9985" width="5.5" customWidth="1"/>
    <col min="9986" max="9986" width="6.69921875" customWidth="1"/>
    <col min="9987" max="9987" width="26.09765625" customWidth="1"/>
    <col min="9988" max="9988" width="12.09765625" customWidth="1"/>
    <col min="9990" max="9990" width="12.296875" customWidth="1"/>
    <col min="9991" max="9991" width="9.8984375" customWidth="1"/>
    <col min="10241" max="10241" width="5.5" customWidth="1"/>
    <col min="10242" max="10242" width="6.69921875" customWidth="1"/>
    <col min="10243" max="10243" width="26.09765625" customWidth="1"/>
    <col min="10244" max="10244" width="12.09765625" customWidth="1"/>
    <col min="10246" max="10246" width="12.296875" customWidth="1"/>
    <col min="10247" max="10247" width="9.8984375" customWidth="1"/>
    <col min="10497" max="10497" width="5.5" customWidth="1"/>
    <col min="10498" max="10498" width="6.69921875" customWidth="1"/>
    <col min="10499" max="10499" width="26.09765625" customWidth="1"/>
    <col min="10500" max="10500" width="12.09765625" customWidth="1"/>
    <col min="10502" max="10502" width="12.296875" customWidth="1"/>
    <col min="10503" max="10503" width="9.8984375" customWidth="1"/>
    <col min="10753" max="10753" width="5.5" customWidth="1"/>
    <col min="10754" max="10754" width="6.69921875" customWidth="1"/>
    <col min="10755" max="10755" width="26.09765625" customWidth="1"/>
    <col min="10756" max="10756" width="12.09765625" customWidth="1"/>
    <col min="10758" max="10758" width="12.296875" customWidth="1"/>
    <col min="10759" max="10759" width="9.8984375" customWidth="1"/>
    <col min="11009" max="11009" width="5.5" customWidth="1"/>
    <col min="11010" max="11010" width="6.69921875" customWidth="1"/>
    <col min="11011" max="11011" width="26.09765625" customWidth="1"/>
    <col min="11012" max="11012" width="12.09765625" customWidth="1"/>
    <col min="11014" max="11014" width="12.296875" customWidth="1"/>
    <col min="11015" max="11015" width="9.8984375" customWidth="1"/>
    <col min="11265" max="11265" width="5.5" customWidth="1"/>
    <col min="11266" max="11266" width="6.69921875" customWidth="1"/>
    <col min="11267" max="11267" width="26.09765625" customWidth="1"/>
    <col min="11268" max="11268" width="12.09765625" customWidth="1"/>
    <col min="11270" max="11270" width="12.296875" customWidth="1"/>
    <col min="11271" max="11271" width="9.8984375" customWidth="1"/>
    <col min="11521" max="11521" width="5.5" customWidth="1"/>
    <col min="11522" max="11522" width="6.69921875" customWidth="1"/>
    <col min="11523" max="11523" width="26.09765625" customWidth="1"/>
    <col min="11524" max="11524" width="12.09765625" customWidth="1"/>
    <col min="11526" max="11526" width="12.296875" customWidth="1"/>
    <col min="11527" max="11527" width="9.8984375" customWidth="1"/>
    <col min="11777" max="11777" width="5.5" customWidth="1"/>
    <col min="11778" max="11778" width="6.69921875" customWidth="1"/>
    <col min="11779" max="11779" width="26.09765625" customWidth="1"/>
    <col min="11780" max="11780" width="12.09765625" customWidth="1"/>
    <col min="11782" max="11782" width="12.296875" customWidth="1"/>
    <col min="11783" max="11783" width="9.8984375" customWidth="1"/>
    <col min="12033" max="12033" width="5.5" customWidth="1"/>
    <col min="12034" max="12034" width="6.69921875" customWidth="1"/>
    <col min="12035" max="12035" width="26.09765625" customWidth="1"/>
    <col min="12036" max="12036" width="12.09765625" customWidth="1"/>
    <col min="12038" max="12038" width="12.296875" customWidth="1"/>
    <col min="12039" max="12039" width="9.8984375" customWidth="1"/>
    <col min="12289" max="12289" width="5.5" customWidth="1"/>
    <col min="12290" max="12290" width="6.69921875" customWidth="1"/>
    <col min="12291" max="12291" width="26.09765625" customWidth="1"/>
    <col min="12292" max="12292" width="12.09765625" customWidth="1"/>
    <col min="12294" max="12294" width="12.296875" customWidth="1"/>
    <col min="12295" max="12295" width="9.8984375" customWidth="1"/>
    <col min="12545" max="12545" width="5.5" customWidth="1"/>
    <col min="12546" max="12546" width="6.69921875" customWidth="1"/>
    <col min="12547" max="12547" width="26.09765625" customWidth="1"/>
    <col min="12548" max="12548" width="12.09765625" customWidth="1"/>
    <col min="12550" max="12550" width="12.296875" customWidth="1"/>
    <col min="12551" max="12551" width="9.8984375" customWidth="1"/>
    <col min="12801" max="12801" width="5.5" customWidth="1"/>
    <col min="12802" max="12802" width="6.69921875" customWidth="1"/>
    <col min="12803" max="12803" width="26.09765625" customWidth="1"/>
    <col min="12804" max="12804" width="12.09765625" customWidth="1"/>
    <col min="12806" max="12806" width="12.296875" customWidth="1"/>
    <col min="12807" max="12807" width="9.8984375" customWidth="1"/>
    <col min="13057" max="13057" width="5.5" customWidth="1"/>
    <col min="13058" max="13058" width="6.69921875" customWidth="1"/>
    <col min="13059" max="13059" width="26.09765625" customWidth="1"/>
    <col min="13060" max="13060" width="12.09765625" customWidth="1"/>
    <col min="13062" max="13062" width="12.296875" customWidth="1"/>
    <col min="13063" max="13063" width="9.8984375" customWidth="1"/>
    <col min="13313" max="13313" width="5.5" customWidth="1"/>
    <col min="13314" max="13314" width="6.69921875" customWidth="1"/>
    <col min="13315" max="13315" width="26.09765625" customWidth="1"/>
    <col min="13316" max="13316" width="12.09765625" customWidth="1"/>
    <col min="13318" max="13318" width="12.296875" customWidth="1"/>
    <col min="13319" max="13319" width="9.8984375" customWidth="1"/>
    <col min="13569" max="13569" width="5.5" customWidth="1"/>
    <col min="13570" max="13570" width="6.69921875" customWidth="1"/>
    <col min="13571" max="13571" width="26.09765625" customWidth="1"/>
    <col min="13572" max="13572" width="12.09765625" customWidth="1"/>
    <col min="13574" max="13574" width="12.296875" customWidth="1"/>
    <col min="13575" max="13575" width="9.8984375" customWidth="1"/>
    <col min="13825" max="13825" width="5.5" customWidth="1"/>
    <col min="13826" max="13826" width="6.69921875" customWidth="1"/>
    <col min="13827" max="13827" width="26.09765625" customWidth="1"/>
    <col min="13828" max="13828" width="12.09765625" customWidth="1"/>
    <col min="13830" max="13830" width="12.296875" customWidth="1"/>
    <col min="13831" max="13831" width="9.8984375" customWidth="1"/>
    <col min="14081" max="14081" width="5.5" customWidth="1"/>
    <col min="14082" max="14082" width="6.69921875" customWidth="1"/>
    <col min="14083" max="14083" width="26.09765625" customWidth="1"/>
    <col min="14084" max="14084" width="12.09765625" customWidth="1"/>
    <col min="14086" max="14086" width="12.296875" customWidth="1"/>
    <col min="14087" max="14087" width="9.8984375" customWidth="1"/>
    <col min="14337" max="14337" width="5.5" customWidth="1"/>
    <col min="14338" max="14338" width="6.69921875" customWidth="1"/>
    <col min="14339" max="14339" width="26.09765625" customWidth="1"/>
    <col min="14340" max="14340" width="12.09765625" customWidth="1"/>
    <col min="14342" max="14342" width="12.296875" customWidth="1"/>
    <col min="14343" max="14343" width="9.8984375" customWidth="1"/>
    <col min="14593" max="14593" width="5.5" customWidth="1"/>
    <col min="14594" max="14594" width="6.69921875" customWidth="1"/>
    <col min="14595" max="14595" width="26.09765625" customWidth="1"/>
    <col min="14596" max="14596" width="12.09765625" customWidth="1"/>
    <col min="14598" max="14598" width="12.296875" customWidth="1"/>
    <col min="14599" max="14599" width="9.8984375" customWidth="1"/>
    <col min="14849" max="14849" width="5.5" customWidth="1"/>
    <col min="14850" max="14850" width="6.69921875" customWidth="1"/>
    <col min="14851" max="14851" width="26.09765625" customWidth="1"/>
    <col min="14852" max="14852" width="12.09765625" customWidth="1"/>
    <col min="14854" max="14854" width="12.296875" customWidth="1"/>
    <col min="14855" max="14855" width="9.8984375" customWidth="1"/>
    <col min="15105" max="15105" width="5.5" customWidth="1"/>
    <col min="15106" max="15106" width="6.69921875" customWidth="1"/>
    <col min="15107" max="15107" width="26.09765625" customWidth="1"/>
    <col min="15108" max="15108" width="12.09765625" customWidth="1"/>
    <col min="15110" max="15110" width="12.296875" customWidth="1"/>
    <col min="15111" max="15111" width="9.8984375" customWidth="1"/>
    <col min="15361" max="15361" width="5.5" customWidth="1"/>
    <col min="15362" max="15362" width="6.69921875" customWidth="1"/>
    <col min="15363" max="15363" width="26.09765625" customWidth="1"/>
    <col min="15364" max="15364" width="12.09765625" customWidth="1"/>
    <col min="15366" max="15366" width="12.296875" customWidth="1"/>
    <col min="15367" max="15367" width="9.8984375" customWidth="1"/>
    <col min="15617" max="15617" width="5.5" customWidth="1"/>
    <col min="15618" max="15618" width="6.69921875" customWidth="1"/>
    <col min="15619" max="15619" width="26.09765625" customWidth="1"/>
    <col min="15620" max="15620" width="12.09765625" customWidth="1"/>
    <col min="15622" max="15622" width="12.296875" customWidth="1"/>
    <col min="15623" max="15623" width="9.8984375" customWidth="1"/>
    <col min="15873" max="15873" width="5.5" customWidth="1"/>
    <col min="15874" max="15874" width="6.69921875" customWidth="1"/>
    <col min="15875" max="15875" width="26.09765625" customWidth="1"/>
    <col min="15876" max="15876" width="12.09765625" customWidth="1"/>
    <col min="15878" max="15878" width="12.296875" customWidth="1"/>
    <col min="15879" max="15879" width="9.8984375" customWidth="1"/>
    <col min="16129" max="16129" width="5.5" customWidth="1"/>
    <col min="16130" max="16130" width="6.69921875" customWidth="1"/>
    <col min="16131" max="16131" width="26.09765625" customWidth="1"/>
    <col min="16132" max="16132" width="12.09765625" customWidth="1"/>
    <col min="16134" max="16134" width="12.296875" customWidth="1"/>
    <col min="16135" max="16135" width="9.8984375" customWidth="1"/>
  </cols>
  <sheetData>
    <row r="1" spans="1:11" x14ac:dyDescent="0.45">
      <c r="A1" s="1" t="s">
        <v>0</v>
      </c>
      <c r="B1" s="1"/>
      <c r="C1" s="1"/>
      <c r="D1" s="1"/>
      <c r="E1" s="1"/>
      <c r="F1" s="1"/>
      <c r="G1" s="1"/>
    </row>
    <row r="2" spans="1:11" x14ac:dyDescent="0.45">
      <c r="A2" s="2" t="s">
        <v>1</v>
      </c>
      <c r="B2" s="3"/>
      <c r="C2" s="3"/>
      <c r="D2" s="3"/>
      <c r="E2" s="3"/>
      <c r="F2" s="3"/>
      <c r="G2" s="3"/>
    </row>
    <row r="3" spans="1:11" s="1" customFormat="1" ht="14.4" x14ac:dyDescent="0.45">
      <c r="A3" s="4"/>
      <c r="B3" s="4"/>
      <c r="C3" s="4"/>
      <c r="D3" s="4"/>
      <c r="E3" s="4"/>
      <c r="F3" s="4"/>
      <c r="G3" s="4"/>
      <c r="H3" s="4"/>
      <c r="I3" s="4"/>
    </row>
    <row r="4" spans="1:11" s="1" customFormat="1" ht="14.4" x14ac:dyDescent="0.45">
      <c r="A4" s="4"/>
      <c r="B4" s="4"/>
      <c r="C4" s="4"/>
      <c r="D4" s="4"/>
      <c r="E4" s="5" t="s">
        <v>2</v>
      </c>
      <c r="F4" s="6"/>
      <c r="G4" s="6"/>
      <c r="H4" s="4"/>
      <c r="I4" s="4"/>
    </row>
    <row r="5" spans="1:11" x14ac:dyDescent="0.45">
      <c r="A5" s="1"/>
      <c r="B5" s="1"/>
      <c r="C5" s="1"/>
      <c r="D5" s="1"/>
      <c r="E5" s="1"/>
      <c r="F5" s="1"/>
      <c r="G5" s="1"/>
    </row>
    <row r="6" spans="1:11" ht="22.5" customHeight="1" x14ac:dyDescent="0.45">
      <c r="A6" s="7" t="s">
        <v>3</v>
      </c>
      <c r="B6" s="7" t="s">
        <v>4</v>
      </c>
      <c r="C6" s="7" t="s">
        <v>5</v>
      </c>
      <c r="D6" s="8" t="s">
        <v>6</v>
      </c>
      <c r="E6" s="9"/>
      <c r="F6" s="7" t="s">
        <v>7</v>
      </c>
      <c r="G6" s="10" t="s">
        <v>8</v>
      </c>
      <c r="H6" s="11"/>
      <c r="I6" s="11"/>
      <c r="J6" s="11"/>
      <c r="K6" s="11"/>
    </row>
    <row r="7" spans="1:11" ht="22.5" customHeight="1" x14ac:dyDescent="0.45">
      <c r="A7" s="10"/>
      <c r="B7" s="10"/>
      <c r="C7" s="10"/>
      <c r="D7" s="12"/>
      <c r="E7" s="9"/>
      <c r="F7" s="13"/>
      <c r="G7" s="13"/>
    </row>
    <row r="8" spans="1:11" ht="22.5" customHeight="1" x14ac:dyDescent="0.45">
      <c r="A8" s="10"/>
      <c r="B8" s="10"/>
      <c r="C8" s="10"/>
      <c r="D8" s="12"/>
      <c r="E8" s="9"/>
      <c r="F8" s="13"/>
      <c r="G8" s="13"/>
    </row>
    <row r="9" spans="1:11" ht="22.5" customHeight="1" x14ac:dyDescent="0.45">
      <c r="A9" s="10"/>
      <c r="B9" s="10"/>
      <c r="C9" s="10"/>
      <c r="D9" s="12"/>
      <c r="E9" s="9"/>
      <c r="F9" s="13"/>
      <c r="G9" s="13"/>
    </row>
    <row r="10" spans="1:11" ht="22.5" customHeight="1" x14ac:dyDescent="0.45">
      <c r="A10" s="10"/>
      <c r="B10" s="10"/>
      <c r="C10" s="10"/>
      <c r="D10" s="12"/>
      <c r="E10" s="9"/>
      <c r="F10" s="13"/>
      <c r="G10" s="13"/>
    </row>
    <row r="11" spans="1:11" ht="22.5" customHeight="1" x14ac:dyDescent="0.45">
      <c r="A11" s="10"/>
      <c r="B11" s="10"/>
      <c r="C11" s="10"/>
      <c r="D11" s="12"/>
      <c r="E11" s="9"/>
      <c r="F11" s="13"/>
      <c r="G11" s="13"/>
    </row>
    <row r="12" spans="1:11" ht="22.5" customHeight="1" x14ac:dyDescent="0.45">
      <c r="A12" s="10"/>
      <c r="B12" s="10"/>
      <c r="C12" s="10"/>
      <c r="D12" s="12"/>
      <c r="E12" s="9"/>
      <c r="F12" s="13"/>
      <c r="G12" s="13"/>
    </row>
    <row r="13" spans="1:11" ht="22.5" customHeight="1" x14ac:dyDescent="0.45">
      <c r="A13" s="10"/>
      <c r="B13" s="10"/>
      <c r="C13" s="10"/>
      <c r="D13" s="12"/>
      <c r="E13" s="9"/>
      <c r="F13" s="13"/>
      <c r="G13" s="13"/>
    </row>
    <row r="14" spans="1:11" ht="22.5" customHeight="1" x14ac:dyDescent="0.45">
      <c r="A14" s="10"/>
      <c r="B14" s="10"/>
      <c r="C14" s="10"/>
      <c r="D14" s="12"/>
      <c r="E14" s="9"/>
      <c r="F14" s="13"/>
      <c r="G14" s="13"/>
    </row>
    <row r="15" spans="1:11" ht="22.5" customHeight="1" x14ac:dyDescent="0.45">
      <c r="A15" s="10"/>
      <c r="B15" s="10"/>
      <c r="C15" s="10"/>
      <c r="D15" s="12"/>
      <c r="E15" s="9"/>
      <c r="F15" s="13"/>
      <c r="G15" s="13"/>
    </row>
    <row r="16" spans="1:11" ht="22.5" customHeight="1" x14ac:dyDescent="0.45">
      <c r="A16" s="10"/>
      <c r="B16" s="10"/>
      <c r="C16" s="10"/>
      <c r="D16" s="12"/>
      <c r="E16" s="9"/>
      <c r="F16" s="13"/>
      <c r="G16" s="13"/>
    </row>
    <row r="17" spans="1:10" ht="22.5" customHeight="1" x14ac:dyDescent="0.45">
      <c r="A17" s="10"/>
      <c r="B17" s="10"/>
      <c r="C17" s="10"/>
      <c r="D17" s="12"/>
      <c r="E17" s="9"/>
      <c r="F17" s="13"/>
      <c r="G17" s="13"/>
    </row>
    <row r="18" spans="1:10" ht="22.5" customHeight="1" x14ac:dyDescent="0.45">
      <c r="A18" s="10"/>
      <c r="B18" s="10"/>
      <c r="C18" s="10"/>
      <c r="D18" s="12"/>
      <c r="E18" s="9"/>
      <c r="F18" s="13"/>
      <c r="G18" s="13"/>
    </row>
    <row r="19" spans="1:10" ht="22.5" customHeight="1" x14ac:dyDescent="0.45">
      <c r="A19" s="10"/>
      <c r="B19" s="10"/>
      <c r="C19" s="10"/>
      <c r="D19" s="12"/>
      <c r="E19" s="9"/>
      <c r="F19" s="13"/>
      <c r="G19" s="13"/>
    </row>
    <row r="20" spans="1:10" ht="22.5" customHeight="1" x14ac:dyDescent="0.45">
      <c r="A20" s="10"/>
      <c r="B20" s="10"/>
      <c r="C20" s="10"/>
      <c r="D20" s="12"/>
      <c r="E20" s="9"/>
      <c r="F20" s="13"/>
      <c r="G20" s="13"/>
    </row>
    <row r="21" spans="1:10" ht="22.5" customHeight="1" x14ac:dyDescent="0.45">
      <c r="A21" s="10"/>
      <c r="B21" s="10"/>
      <c r="C21" s="10"/>
      <c r="D21" s="12"/>
      <c r="E21" s="9"/>
      <c r="F21" s="13"/>
      <c r="G21" s="13"/>
    </row>
    <row r="22" spans="1:10" ht="22.5" customHeight="1" x14ac:dyDescent="0.45">
      <c r="A22" s="10"/>
      <c r="B22" s="10"/>
      <c r="C22" s="10"/>
      <c r="D22" s="12"/>
      <c r="E22" s="9"/>
      <c r="F22" s="13"/>
      <c r="G22" s="13"/>
    </row>
    <row r="23" spans="1:10" ht="22.5" customHeight="1" x14ac:dyDescent="0.45">
      <c r="A23" s="10"/>
      <c r="B23" s="10"/>
      <c r="C23" s="10"/>
      <c r="D23" s="12"/>
      <c r="E23" s="9"/>
      <c r="F23" s="13"/>
      <c r="G23" s="13"/>
    </row>
    <row r="24" spans="1:10" ht="22.5" customHeight="1" x14ac:dyDescent="0.45">
      <c r="A24" s="10"/>
      <c r="B24" s="10"/>
      <c r="C24" s="10"/>
      <c r="D24" s="12"/>
      <c r="E24" s="9"/>
      <c r="F24" s="13"/>
      <c r="G24" s="13"/>
    </row>
    <row r="25" spans="1:10" ht="22.5" customHeight="1" x14ac:dyDescent="0.45">
      <c r="A25" s="10"/>
      <c r="B25" s="10"/>
      <c r="C25" s="10"/>
      <c r="D25" s="12"/>
      <c r="E25" s="9"/>
      <c r="F25" s="13"/>
      <c r="G25" s="13"/>
    </row>
    <row r="26" spans="1:10" ht="22.5" customHeight="1" x14ac:dyDescent="0.45">
      <c r="A26" s="10"/>
      <c r="B26" s="10"/>
      <c r="C26" s="10"/>
      <c r="D26" s="12"/>
      <c r="E26" s="9"/>
      <c r="F26" s="13"/>
      <c r="G26" s="13"/>
    </row>
    <row r="27" spans="1:10" ht="22.5" customHeight="1" x14ac:dyDescent="0.45">
      <c r="A27" s="10"/>
      <c r="B27" s="10"/>
      <c r="C27" s="10"/>
      <c r="D27" s="12"/>
      <c r="E27" s="9"/>
      <c r="F27" s="13"/>
      <c r="G27" s="13"/>
    </row>
    <row r="28" spans="1:10" ht="22.5" customHeight="1" x14ac:dyDescent="0.45">
      <c r="A28" s="10"/>
      <c r="B28" s="10"/>
      <c r="C28" s="10"/>
      <c r="D28" s="12"/>
      <c r="E28" s="9"/>
      <c r="F28" s="13"/>
      <c r="G28" s="13"/>
    </row>
    <row r="29" spans="1:10" ht="22.5" customHeight="1" x14ac:dyDescent="0.45">
      <c r="A29" s="10"/>
      <c r="B29" s="10"/>
      <c r="C29" s="10"/>
      <c r="D29" s="12"/>
      <c r="E29" s="9"/>
      <c r="F29" s="13"/>
      <c r="G29" s="13"/>
    </row>
    <row r="30" spans="1:10" ht="22.5" customHeight="1" x14ac:dyDescent="0.45">
      <c r="A30" s="10"/>
      <c r="B30" s="10"/>
      <c r="C30" s="10"/>
      <c r="D30" s="12"/>
      <c r="E30" s="9"/>
      <c r="F30" s="13"/>
      <c r="G30" s="13"/>
    </row>
    <row r="31" spans="1:10" ht="22.5" customHeight="1" x14ac:dyDescent="0.45">
      <c r="A31" s="10"/>
      <c r="B31" s="10"/>
      <c r="C31" s="10"/>
      <c r="D31" s="12"/>
      <c r="E31" s="9"/>
      <c r="F31" s="13"/>
      <c r="G31" s="13"/>
    </row>
    <row r="32" spans="1:10" ht="22.5" customHeight="1" x14ac:dyDescent="0.45">
      <c r="A32" s="10"/>
      <c r="B32" s="10"/>
      <c r="C32" s="10"/>
      <c r="D32" s="12"/>
      <c r="E32" s="9"/>
      <c r="F32" s="13"/>
      <c r="G32" s="13"/>
      <c r="J32" s="14"/>
    </row>
    <row r="33" spans="1:7" ht="22.5" customHeight="1" x14ac:dyDescent="0.45">
      <c r="A33" s="10"/>
      <c r="B33" s="10"/>
      <c r="C33" s="10"/>
      <c r="D33" s="12"/>
      <c r="E33" s="9"/>
      <c r="F33" s="13"/>
      <c r="G33" s="13"/>
    </row>
    <row r="34" spans="1:7" ht="22.5" customHeight="1" x14ac:dyDescent="0.45">
      <c r="A34" s="10"/>
      <c r="B34" s="10"/>
      <c r="C34" s="10"/>
      <c r="D34" s="15"/>
      <c r="E34" s="16"/>
      <c r="F34" s="13"/>
      <c r="G34" s="13"/>
    </row>
    <row r="35" spans="1:7" ht="24" customHeight="1" x14ac:dyDescent="0.45">
      <c r="A35" s="15" t="s">
        <v>9</v>
      </c>
      <c r="B35" s="15"/>
      <c r="C35" s="15"/>
      <c r="D35" s="15"/>
      <c r="E35" s="16"/>
      <c r="F35" s="13">
        <f>SUM(F7:F34)</f>
        <v>0</v>
      </c>
      <c r="G35" s="13"/>
    </row>
    <row r="36" spans="1:7" ht="6.75" customHeight="1" x14ac:dyDescent="0.45">
      <c r="A36" s="1"/>
      <c r="B36" s="1"/>
      <c r="C36" s="1"/>
      <c r="D36" s="1"/>
      <c r="E36" s="1"/>
      <c r="F36" s="1"/>
      <c r="G36" s="1"/>
    </row>
    <row r="37" spans="1:7" ht="30.75" customHeight="1" x14ac:dyDescent="0.45">
      <c r="A37" s="17" t="s">
        <v>10</v>
      </c>
      <c r="B37" s="17"/>
      <c r="C37" s="17"/>
      <c r="D37" s="17"/>
      <c r="E37" s="17"/>
      <c r="F37" s="17"/>
      <c r="G37" s="17"/>
    </row>
  </sheetData>
  <mergeCells count="34">
    <mergeCell ref="D33:E33"/>
    <mergeCell ref="D34:E34"/>
    <mergeCell ref="A35:E35"/>
    <mergeCell ref="A37:G37"/>
    <mergeCell ref="D27:E27"/>
    <mergeCell ref="D28:E28"/>
    <mergeCell ref="D29:E29"/>
    <mergeCell ref="D30:E30"/>
    <mergeCell ref="D31:E31"/>
    <mergeCell ref="D32:E32"/>
    <mergeCell ref="D21:E21"/>
    <mergeCell ref="D22:E22"/>
    <mergeCell ref="D23:E23"/>
    <mergeCell ref="D24:E24"/>
    <mergeCell ref="D25:E25"/>
    <mergeCell ref="D26:E26"/>
    <mergeCell ref="D15:E15"/>
    <mergeCell ref="D16:E16"/>
    <mergeCell ref="D17:E17"/>
    <mergeCell ref="D18:E18"/>
    <mergeCell ref="D19:E19"/>
    <mergeCell ref="D20:E20"/>
    <mergeCell ref="D9:E9"/>
    <mergeCell ref="D10:E10"/>
    <mergeCell ref="D11:E11"/>
    <mergeCell ref="D12:E12"/>
    <mergeCell ref="D13:E13"/>
    <mergeCell ref="D14:E14"/>
    <mergeCell ref="A2:G2"/>
    <mergeCell ref="F4:G4"/>
    <mergeCell ref="D6:E6"/>
    <mergeCell ref="H6:K6"/>
    <mergeCell ref="D7:E7"/>
    <mergeCell ref="D8:E8"/>
  </mergeCells>
  <phoneticPr fontId="2"/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6-4対象経費明細表</vt:lpstr>
      <vt:lpstr>'6-4対象経費明細表'!Print_Area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古市 信幸</dc:creator>
  <cp:lastModifiedBy>古市 信幸</cp:lastModifiedBy>
  <dcterms:created xsi:type="dcterms:W3CDTF">2025-07-11T00:33:54Z</dcterms:created>
  <dcterms:modified xsi:type="dcterms:W3CDTF">2025-07-11T00:34:05Z</dcterms:modified>
</cp:coreProperties>
</file>