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ThisWorkbook" defaultThemeVersion="124226"/>
  <xr:revisionPtr revIDLastSave="0" documentId="13_ncr:1_{747223D5-941E-4AA2-BDE3-D6EF84823312}" xr6:coauthVersionLast="47" xr6:coauthVersionMax="47" xr10:uidLastSave="{00000000-0000-0000-0000-000000000000}"/>
  <bookViews>
    <workbookView xWindow="-120" yWindow="-16320" windowWidth="29040" windowHeight="15720" xr2:uid="{00000000-000D-0000-FFFF-FFFF00000000}"/>
  </bookViews>
  <sheets>
    <sheet name="内訳書" sheetId="7" r:id="rId1"/>
  </sheets>
  <definedNames>
    <definedName name="DATA" localSheetId="0">#REF!</definedName>
    <definedName name="DATA">#REF!</definedName>
    <definedName name="_xlnm.Print_Area" localSheetId="0">内訳書!$A$1:$BX$36</definedName>
    <definedName name="_xlnm.Print_Area">#REF!</definedName>
  </definedName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<sst xmlns="http://schemas.openxmlformats.org/spreadsheetml/2006/main" count="1354" uniqueCount="28">
  <si>
    <t/>
  </si>
  <si>
    <t>記</t>
  </si>
  <si>
    <t>年度</t>
  </si>
  <si>
    <t>《内訳》</t>
  </si>
  <si>
    <t>品名</t>
  </si>
  <si>
    <t>単位</t>
  </si>
  <si>
    <t xml:space="preserve">
見積者
</t>
    <rPh sb="1" eb="3">
      <t>ミツ</t>
    </rPh>
    <phoneticPr fontId="26"/>
  </si>
  <si>
    <r>
      <t xml:space="preserve">合計金額（円）
</t>
    </r>
    <r>
      <rPr>
        <b/>
        <u/>
        <sz val="11"/>
        <color indexed="8"/>
        <rFont val="ＭＳ 明朝"/>
        <family val="1"/>
        <charset val="128"/>
      </rPr>
      <t>※税抜き</t>
    </r>
    <phoneticPr fontId="26"/>
  </si>
  <si>
    <t>案件名称</t>
    <rPh sb="2" eb="4">
      <t>メイショウ</t>
    </rPh>
    <phoneticPr fontId="26"/>
  </si>
  <si>
    <t>NO.</t>
    <phoneticPr fontId="26"/>
  </si>
  <si>
    <t xml:space="preserve">
商号又は名称
</t>
    <phoneticPr fontId="26"/>
  </si>
  <si>
    <t>代表者氏名</t>
    <rPh sb="0" eb="3">
      <t>ダイヒョウシャ</t>
    </rPh>
    <rPh sb="3" eb="5">
      <t>シメイ</t>
    </rPh>
    <phoneticPr fontId="26"/>
  </si>
  <si>
    <t>数量(a)</t>
    <phoneticPr fontId="26"/>
  </si>
  <si>
    <r>
      <t xml:space="preserve">単価（円）(b)
</t>
    </r>
    <r>
      <rPr>
        <b/>
        <u/>
        <sz val="11"/>
        <color indexed="8"/>
        <rFont val="ＭＳ 明朝"/>
        <family val="1"/>
        <charset val="128"/>
      </rPr>
      <t>※税抜き</t>
    </r>
    <rPh sb="10" eb="11">
      <t>ゼイ</t>
    </rPh>
    <rPh sb="11" eb="12">
      <t>ヌ</t>
    </rPh>
    <phoneticPr fontId="26"/>
  </si>
  <si>
    <r>
      <t xml:space="preserve">金額（円）(c＝a×b)
</t>
    </r>
    <r>
      <rPr>
        <b/>
        <u/>
        <sz val="11"/>
        <color indexed="8"/>
        <rFont val="ＭＳ 明朝"/>
        <family val="1"/>
        <charset val="128"/>
      </rPr>
      <t>※税抜き</t>
    </r>
    <phoneticPr fontId="26"/>
  </si>
  <si>
    <t>メーカー・規格品質</t>
    <phoneticPr fontId="26"/>
  </si>
  <si>
    <t>仕様書のとおり</t>
    <rPh sb="0" eb="3">
      <t>シヨウショ</t>
    </rPh>
    <phoneticPr fontId="26"/>
  </si>
  <si>
    <r>
      <t>※「税抜き」とは、課税事業者であるか免税事業者であるかに拘わらず、見積もった金額の110</t>
    </r>
    <r>
      <rPr>
        <sz val="11"/>
        <rFont val="ＭＳ 明朝"/>
        <family val="1"/>
        <charset val="128"/>
      </rPr>
      <t>分の100に相当する金額をいいます。</t>
    </r>
    <rPh sb="2" eb="3">
      <t>ゼイ</t>
    </rPh>
    <rPh sb="3" eb="4">
      <t>ヌ</t>
    </rPh>
    <phoneticPr fontId="26"/>
  </si>
  <si>
    <t>　　下記の案件に係る入札書の提出に際し、内訳書を提出します。</t>
    <rPh sb="10" eb="12">
      <t>ニュウサツ</t>
    </rPh>
    <phoneticPr fontId="26"/>
  </si>
  <si>
    <t>入札金額内訳書</t>
    <rPh sb="0" eb="2">
      <t>ニュウサツ</t>
    </rPh>
    <phoneticPr fontId="26"/>
  </si>
  <si>
    <r>
      <t>※</t>
    </r>
    <r>
      <rPr>
        <b/>
        <u val="double"/>
        <sz val="11"/>
        <color indexed="8"/>
        <rFont val="ＭＳ 明朝"/>
        <family val="1"/>
        <charset val="128"/>
      </rPr>
      <t>太線で囲んだセルに金額等必要事項を記入（入力）</t>
    </r>
    <r>
      <rPr>
        <sz val="11"/>
        <color indexed="8"/>
        <rFont val="ＭＳ 明朝"/>
        <family val="1"/>
        <charset val="128"/>
      </rPr>
      <t>のうえ、システムの入札書提出画面の「内訳書」欄に、本内訳書を電子データで添付してください。</t>
    </r>
    <rPh sb="1" eb="3">
      <t>フトセン</t>
    </rPh>
    <rPh sb="4" eb="5">
      <t>カコ</t>
    </rPh>
    <rPh sb="10" eb="12">
      <t>キンガク</t>
    </rPh>
    <rPh sb="12" eb="13">
      <t>ナド</t>
    </rPh>
    <rPh sb="13" eb="15">
      <t>ヒツヨウ</t>
    </rPh>
    <rPh sb="15" eb="17">
      <t>ジコウ</t>
    </rPh>
    <rPh sb="18" eb="20">
      <t>キニュウ</t>
    </rPh>
    <rPh sb="21" eb="23">
      <t>ニュウリョク</t>
    </rPh>
    <rPh sb="33" eb="35">
      <t>ニュウサツ</t>
    </rPh>
    <rPh sb="35" eb="36">
      <t>ショ</t>
    </rPh>
    <rPh sb="36" eb="38">
      <t>テイシュツ</t>
    </rPh>
    <rPh sb="38" eb="40">
      <t>ガメン</t>
    </rPh>
    <rPh sb="42" eb="45">
      <t>ウチワケショ</t>
    </rPh>
    <rPh sb="46" eb="47">
      <t>ラン</t>
    </rPh>
    <rPh sb="49" eb="50">
      <t>ホン</t>
    </rPh>
    <rPh sb="50" eb="53">
      <t>ウチワケショ</t>
    </rPh>
    <rPh sb="54" eb="56">
      <t>デンシ</t>
    </rPh>
    <rPh sb="60" eb="62">
      <t>テンプ</t>
    </rPh>
    <phoneticPr fontId="26"/>
  </si>
  <si>
    <t>ヶ月</t>
    <rPh sb="1" eb="2">
      <t>ゲツ</t>
    </rPh>
    <phoneticPr fontId="26"/>
  </si>
  <si>
    <t>（長期継続契約）</t>
    <rPh sb="1" eb="3">
      <t>チョウキ</t>
    </rPh>
    <rPh sb="3" eb="5">
      <t>ケイゾク</t>
    </rPh>
    <rPh sb="5" eb="7">
      <t>ケイヤク</t>
    </rPh>
    <phoneticPr fontId="26"/>
  </si>
  <si>
    <r>
      <t>※</t>
    </r>
    <r>
      <rPr>
        <b/>
        <u val="double"/>
        <sz val="11"/>
        <color indexed="8"/>
        <rFont val="ＭＳ 明朝"/>
        <family val="1"/>
        <charset val="128"/>
      </rPr>
      <t>本内訳書の合計金額（税抜き）と同じ金額を、システムの入札書提出画面の「入札金額（税抜き）」欄に入力してください。それぞれの金額が一致しない場合、内訳書の内容を追加・変更・削除をした場合、その他記入（入力）内容に整合性のない場合は、提出した入札が無効になることがあります。
※入札は、「5年間（60ヶ月）の借入金額（搬入、設定及びこれらに付随する作業に要する経費及び保守に要する経費を含む）の総額」で行います。</t>
    </r>
    <rPh sb="1" eb="2">
      <t>ホン</t>
    </rPh>
    <rPh sb="2" eb="5">
      <t>ウチワケショ</t>
    </rPh>
    <rPh sb="11" eb="12">
      <t>ゼイ</t>
    </rPh>
    <rPh sb="12" eb="13">
      <t>ヌ</t>
    </rPh>
    <rPh sb="16" eb="17">
      <t>オナ</t>
    </rPh>
    <rPh sb="18" eb="20">
      <t>キンガク</t>
    </rPh>
    <rPh sb="30" eb="32">
      <t>テイシュツ</t>
    </rPh>
    <rPh sb="32" eb="34">
      <t>ガメン</t>
    </rPh>
    <rPh sb="36" eb="38">
      <t>ニュウサツ</t>
    </rPh>
    <rPh sb="41" eb="42">
      <t>ゼイ</t>
    </rPh>
    <rPh sb="42" eb="43">
      <t>ヌ</t>
    </rPh>
    <rPh sb="46" eb="47">
      <t>ラン</t>
    </rPh>
    <rPh sb="48" eb="50">
      <t>ニュウリョク</t>
    </rPh>
    <rPh sb="62" eb="64">
      <t>キンガク</t>
    </rPh>
    <rPh sb="65" eb="67">
      <t>イッチ</t>
    </rPh>
    <rPh sb="70" eb="72">
      <t>バアイ</t>
    </rPh>
    <rPh sb="73" eb="76">
      <t>ウチワケショ</t>
    </rPh>
    <rPh sb="77" eb="79">
      <t>ナイヨウ</t>
    </rPh>
    <rPh sb="80" eb="82">
      <t>ツイカ</t>
    </rPh>
    <rPh sb="83" eb="85">
      <t>ヘンコウ</t>
    </rPh>
    <rPh sb="86" eb="88">
      <t>サクジョ</t>
    </rPh>
    <rPh sb="91" eb="93">
      <t>バアイ</t>
    </rPh>
    <rPh sb="96" eb="97">
      <t>タ</t>
    </rPh>
    <rPh sb="97" eb="99">
      <t>キニュウ</t>
    </rPh>
    <rPh sb="100" eb="102">
      <t>ニュウリョク</t>
    </rPh>
    <rPh sb="103" eb="105">
      <t>ナイヨウ</t>
    </rPh>
    <rPh sb="106" eb="109">
      <t>セイゴウセイ</t>
    </rPh>
    <rPh sb="112" eb="114">
      <t>バアイ</t>
    </rPh>
    <rPh sb="116" eb="118">
      <t>テイシュツ</t>
    </rPh>
    <rPh sb="120" eb="122">
      <t>ニュウサツ</t>
    </rPh>
    <rPh sb="123" eb="125">
      <t>ムコウ</t>
    </rPh>
    <rPh sb="139" eb="141">
      <t>ニュウサツ</t>
    </rPh>
    <rPh sb="145" eb="147">
      <t>ネンカン</t>
    </rPh>
    <rPh sb="151" eb="152">
      <t>ゲツ</t>
    </rPh>
    <rPh sb="154" eb="156">
      <t>カリイレ</t>
    </rPh>
    <rPh sb="156" eb="158">
      <t>キンガク</t>
    </rPh>
    <rPh sb="197" eb="199">
      <t>ソウガク</t>
    </rPh>
    <rPh sb="201" eb="202">
      <t>オコナ</t>
    </rPh>
    <phoneticPr fontId="26"/>
  </si>
  <si>
    <t>R8～R13</t>
    <phoneticPr fontId="26"/>
  </si>
  <si>
    <t>県債管理システム等賃貸借</t>
    <rPh sb="0" eb="2">
      <t>ケンサイ</t>
    </rPh>
    <rPh sb="2" eb="4">
      <t>カンリ</t>
    </rPh>
    <rPh sb="9" eb="12">
      <t>チンタイシャク</t>
    </rPh>
    <phoneticPr fontId="26"/>
  </si>
  <si>
    <t>OSヴァージョンアップ作業
（データ移行・各テスト等）</t>
    <rPh sb="11" eb="13">
      <t>サギョウ</t>
    </rPh>
    <rPh sb="18" eb="20">
      <t>イコウ</t>
    </rPh>
    <rPh sb="21" eb="22">
      <t>カク</t>
    </rPh>
    <rPh sb="25" eb="26">
      <t>ナド</t>
    </rPh>
    <phoneticPr fontId="26"/>
  </si>
  <si>
    <t>起債管理システム等借入金額
（設定・システム運用保守含む）</t>
    <rPh sb="0" eb="2">
      <t>キサイ</t>
    </rPh>
    <rPh sb="2" eb="4">
      <t>カンリ</t>
    </rPh>
    <rPh sb="8" eb="9">
      <t>トウ</t>
    </rPh>
    <rPh sb="9" eb="11">
      <t>カリイレ</t>
    </rPh>
    <rPh sb="11" eb="13">
      <t>キンガク</t>
    </rPh>
    <rPh sb="15" eb="17">
      <t>セッテイ</t>
    </rPh>
    <rPh sb="22" eb="24">
      <t>ウンヨウ</t>
    </rPh>
    <rPh sb="24" eb="26">
      <t>ホシュ</t>
    </rPh>
    <rPh sb="26" eb="27">
      <t>フク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</si>
</sst>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
    <numFmt numFmtId="177" formatCode="#,##0;\-#,##0;&quot;-&quot;"/>
    <numFmt numFmtId="178" formatCode="#,##0\ &quot;F&quot;;[Red]\-#,##0\ &quot;F&quot;"/>
    <numFmt numFmtId="179" formatCode="#,##0_);[Red]\(#,##0\)"/>
  </numFmts>
  <fonts count="35" x14ac:knownFonts="1">
    <font>
      <sz val="11"/>
      <name val="ＭＳ 明朝"/>
      <family val="1"/>
      <charset val="128"/>
    </font>
    <font>
      <sz val="11"/>
      <name val="ＭＳ 明朝"/>
      <family val="1"/>
      <charset val="128"/>
    </font>
    <font>
      <sz val="11"/>
      <name val="ＭＳ 明朝"/>
      <family val="1"/>
      <charset val="128"/>
    </font>
    <font>
      <sz val="10"/>
      <color indexed="8"/>
      <name val="ＭＳ ゴシック"/>
      <family val="3"/>
      <charset val="128"/>
    </font>
    <font>
      <sz val="10"/>
      <color indexed="9"/>
      <name val="ＭＳ ゴシック"/>
      <family val="3"/>
      <charset val="128"/>
    </font>
    <font>
      <sz val="10"/>
      <color indexed="8"/>
      <name val="Arial"/>
      <family val="2"/>
    </font>
    <font>
      <sz val="8"/>
      <name val="Arial"/>
      <family val="2"/>
    </font>
    <font>
      <b/>
      <sz val="12"/>
      <name val="Arial"/>
      <family val="2"/>
    </font>
    <font>
      <sz val="11"/>
      <name val="ＭＳ Ｐゴシック"/>
      <family val="3"/>
      <charset val="128"/>
    </font>
    <font>
      <sz val="10"/>
      <name val="Arial"/>
      <family val="2"/>
    </font>
    <font>
      <b/>
      <sz val="18"/>
      <color indexed="56"/>
      <name val="ＭＳ Ｐゴシック"/>
      <family val="3"/>
      <charset val="128"/>
    </font>
    <font>
      <b/>
      <sz val="10"/>
      <color indexed="9"/>
      <name val="ＭＳ ゴシック"/>
      <family val="3"/>
      <charset val="128"/>
    </font>
    <font>
      <sz val="10"/>
      <color indexed="60"/>
      <name val="ＭＳ ゴシック"/>
      <family val="3"/>
      <charset val="128"/>
    </font>
    <font>
      <sz val="10"/>
      <color indexed="52"/>
      <name val="ＭＳ ゴシック"/>
      <family val="3"/>
      <charset val="128"/>
    </font>
    <font>
      <sz val="10"/>
      <color indexed="20"/>
      <name val="ＭＳ ゴシック"/>
      <family val="3"/>
      <charset val="128"/>
    </font>
    <font>
      <b/>
      <sz val="10"/>
      <color indexed="52"/>
      <name val="ＭＳ ゴシック"/>
      <family val="3"/>
      <charset val="128"/>
    </font>
    <font>
      <sz val="10"/>
      <color indexed="10"/>
      <name val="ＭＳ ゴシック"/>
      <family val="3"/>
      <charset val="128"/>
    </font>
    <font>
      <b/>
      <sz val="15"/>
      <color indexed="56"/>
      <name val="ＭＳ ゴシック"/>
      <family val="3"/>
      <charset val="128"/>
    </font>
    <font>
      <b/>
      <sz val="13"/>
      <color indexed="56"/>
      <name val="ＭＳ ゴシック"/>
      <family val="3"/>
      <charset val="128"/>
    </font>
    <font>
      <b/>
      <sz val="11"/>
      <color indexed="56"/>
      <name val="ＭＳ ゴシック"/>
      <family val="3"/>
      <charset val="128"/>
    </font>
    <font>
      <b/>
      <sz val="10"/>
      <color indexed="8"/>
      <name val="ＭＳ ゴシック"/>
      <family val="3"/>
      <charset val="128"/>
    </font>
    <font>
      <b/>
      <sz val="10"/>
      <color indexed="63"/>
      <name val="ＭＳ ゴシック"/>
      <family val="3"/>
      <charset val="128"/>
    </font>
    <font>
      <i/>
      <sz val="10"/>
      <color indexed="23"/>
      <name val="ＭＳ ゴシック"/>
      <family val="3"/>
      <charset val="128"/>
    </font>
    <font>
      <sz val="10"/>
      <color indexed="62"/>
      <name val="ＭＳ ゴシック"/>
      <family val="3"/>
      <charset val="128"/>
    </font>
    <font>
      <sz val="14"/>
      <name val="ＭＳ Ｐゴシック"/>
      <family val="3"/>
      <charset val="128"/>
    </font>
    <font>
      <sz val="10"/>
      <color indexed="17"/>
      <name val="ＭＳ ゴシック"/>
      <family val="3"/>
      <charset val="128"/>
    </font>
    <font>
      <sz val="6"/>
      <name val="ＭＳ Ｐゴシック"/>
      <family val="3"/>
      <charset val="128"/>
    </font>
    <font>
      <sz val="9"/>
      <color indexed="8"/>
      <name val="ＭＳ 明朝"/>
      <family val="1"/>
      <charset val="128"/>
    </font>
    <font>
      <sz val="10"/>
      <color indexed="8"/>
      <name val="ＭＳ 明朝"/>
      <family val="1"/>
      <charset val="128"/>
    </font>
    <font>
      <sz val="11"/>
      <color indexed="8"/>
      <name val="ＭＳ 明朝"/>
      <family val="1"/>
      <charset val="128"/>
    </font>
    <font>
      <b/>
      <sz val="11"/>
      <color indexed="8"/>
      <name val="ＭＳ 明朝"/>
      <family val="1"/>
      <charset val="128"/>
    </font>
    <font>
      <b/>
      <sz val="16"/>
      <color indexed="8"/>
      <name val="ＭＳ 明朝"/>
      <family val="1"/>
      <charset val="128"/>
    </font>
    <font>
      <b/>
      <u/>
      <sz val="11"/>
      <color indexed="8"/>
      <name val="ＭＳ 明朝"/>
      <family val="1"/>
      <charset val="128"/>
    </font>
    <font>
      <b/>
      <u val="double"/>
      <sz val="11"/>
      <color indexed="8"/>
      <name val="ＭＳ 明朝"/>
      <family val="1"/>
      <charset val="128"/>
    </font>
    <font>
      <b/>
      <u val="double"/>
      <sz val="11"/>
      <name val="ＭＳ 明朝"/>
      <family val="1"/>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1"/>
        <bgColor indexed="64"/>
      </patternFill>
    </fill>
    <fill>
      <patternFill patternType="solid">
        <fgColor rgb="FFFFFF00"/>
        <bgColor indexed="64"/>
      </patternFill>
    </fill>
    <fill>
      <patternFill patternType="solid">
        <fgColor theme="0"/>
        <bgColor indexed="64"/>
      </patternFill>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ck">
        <color indexed="64"/>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n">
        <color indexed="64"/>
      </right>
      <top/>
      <bottom style="thin">
        <color indexed="64"/>
      </bottom>
      <diagonal/>
    </border>
  </borders>
  <cellStyleXfs count="54">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77" fontId="5" fillId="0" borderId="0" applyFill="0" applyBorder="0" applyAlignment="0"/>
    <xf numFmtId="38" fontId="6" fillId="16"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10" fontId="6" fillId="17" borderId="3" applyNumberFormat="0" applyBorder="0" applyAlignment="0" applyProtection="0"/>
    <xf numFmtId="178" fontId="8" fillId="0" borderId="0"/>
    <xf numFmtId="0" fontId="9" fillId="0" borderId="0"/>
    <xf numFmtId="10" fontId="9" fillId="0" borderId="0" applyFont="0" applyFill="0" applyBorder="0" applyAlignment="0" applyProtection="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10" fillId="0" borderId="0" applyNumberFormat="0" applyFill="0" applyBorder="0" applyAlignment="0" applyProtection="0">
      <alignment vertical="center"/>
    </xf>
    <xf numFmtId="0" fontId="11" fillId="22" borderId="4" applyNumberFormat="0" applyAlignment="0" applyProtection="0">
      <alignment vertical="center"/>
    </xf>
    <xf numFmtId="0" fontId="12" fillId="23" borderId="0" applyNumberFormat="0" applyBorder="0" applyAlignment="0" applyProtection="0">
      <alignment vertical="center"/>
    </xf>
    <xf numFmtId="0" fontId="8" fillId="24" borderId="5" applyNumberFormat="0" applyFont="0" applyAlignment="0" applyProtection="0">
      <alignment vertical="center"/>
    </xf>
    <xf numFmtId="0" fontId="13" fillId="0" borderId="6" applyNumberFormat="0" applyFill="0" applyAlignment="0" applyProtection="0">
      <alignment vertical="center"/>
    </xf>
    <xf numFmtId="0" fontId="14" fillId="3" borderId="0" applyNumberFormat="0" applyBorder="0" applyAlignment="0" applyProtection="0">
      <alignment vertical="center"/>
    </xf>
    <xf numFmtId="0" fontId="15" fillId="25" borderId="7" applyNumberFormat="0" applyAlignment="0" applyProtection="0">
      <alignment vertical="center"/>
    </xf>
    <xf numFmtId="0" fontId="16" fillId="0" borderId="0" applyNumberFormat="0" applyFill="0" applyBorder="0" applyAlignment="0" applyProtection="0">
      <alignment vertical="center"/>
    </xf>
    <xf numFmtId="38" fontId="2" fillId="0" borderId="0" applyFont="0" applyFill="0" applyBorder="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25" borderId="12" applyNumberFormat="0" applyAlignment="0" applyProtection="0">
      <alignment vertical="center"/>
    </xf>
    <xf numFmtId="0" fontId="22" fillId="0" borderId="0" applyNumberFormat="0" applyFill="0" applyBorder="0" applyAlignment="0" applyProtection="0">
      <alignment vertical="center"/>
    </xf>
    <xf numFmtId="0" fontId="23" fillId="7" borderId="7" applyNumberFormat="0" applyAlignment="0" applyProtection="0">
      <alignment vertical="center"/>
    </xf>
    <xf numFmtId="0" fontId="8" fillId="0" borderId="0"/>
    <xf numFmtId="0" fontId="3" fillId="0" borderId="0">
      <alignment vertical="center"/>
    </xf>
    <xf numFmtId="0" fontId="24" fillId="0" borderId="0"/>
    <xf numFmtId="0" fontId="25" fillId="4" borderId="0" applyNumberFormat="0" applyBorder="0" applyAlignment="0" applyProtection="0">
      <alignment vertical="center"/>
    </xf>
  </cellStyleXfs>
  <cellXfs count="122">
    <xf numFmtId="0" fontId="0" fillId="0" borderId="0" xfId="0">
      <alignment vertical="center"/>
    </xf>
    <xf numFmtId="0" fontId="27" fillId="0" borderId="0" xfId="0" applyFont="1" applyFill="1">
      <alignment vertical="center"/>
    </xf>
    <xf numFmtId="0" fontId="28" fillId="0" borderId="0" xfId="0" applyFont="1" applyFill="1" applyBorder="1" applyAlignment="1" applyProtection="1">
      <alignment horizontal="center" vertical="center" wrapText="1"/>
      <protection locked="0"/>
    </xf>
    <xf numFmtId="0" fontId="29" fillId="0" borderId="0"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0" xfId="0" applyFont="1" applyFill="1">
      <alignment vertical="center"/>
    </xf>
    <xf numFmtId="0" fontId="29" fillId="0" borderId="0" xfId="0" applyFont="1" applyBorder="1" applyAlignment="1">
      <alignment vertical="center"/>
    </xf>
    <xf numFmtId="0" fontId="29" fillId="0" borderId="0" xfId="0" applyFont="1">
      <alignment vertical="center"/>
    </xf>
    <xf numFmtId="38" fontId="28" fillId="0" borderId="0" xfId="41" applyFont="1" applyFill="1" applyBorder="1" applyAlignment="1" applyProtection="1">
      <alignment horizontal="center" vertical="center" wrapText="1"/>
      <protection locked="0"/>
    </xf>
    <xf numFmtId="0" fontId="1" fillId="26" borderId="0" xfId="0" applyFont="1" applyFill="1" applyBorder="1">
      <alignment vertical="center"/>
    </xf>
    <xf numFmtId="0" fontId="29" fillId="0" borderId="0" xfId="0" applyFont="1" applyFill="1" applyBorder="1" applyAlignment="1">
      <alignment vertical="center" wrapText="1"/>
    </xf>
    <xf numFmtId="0" fontId="30" fillId="0" borderId="0" xfId="0" applyFont="1" applyFill="1" applyBorder="1" applyAlignment="1">
      <alignment vertical="center" wrapText="1"/>
    </xf>
    <xf numFmtId="0" fontId="29" fillId="0" borderId="0" xfId="0" applyFont="1" applyFill="1" applyAlignment="1">
      <alignment horizontal="center" vertical="center"/>
    </xf>
    <xf numFmtId="0" fontId="27" fillId="0" borderId="0" xfId="0" applyFont="1" applyFill="1" applyAlignment="1">
      <alignment horizontal="center" vertical="center"/>
    </xf>
    <xf numFmtId="0" fontId="1" fillId="26" borderId="0"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34" fillId="26" borderId="0" xfId="0" applyFont="1" applyFill="1" applyBorder="1">
      <alignment vertical="center"/>
    </xf>
    <xf numFmtId="0" fontId="1" fillId="0" borderId="0" xfId="0" applyFont="1" applyFill="1" applyBorder="1" applyAlignment="1">
      <alignment vertical="center"/>
    </xf>
    <xf numFmtId="0" fontId="1" fillId="0" borderId="0" xfId="0" applyFont="1" applyFill="1" applyBorder="1">
      <alignment vertical="center"/>
    </xf>
    <xf numFmtId="179" fontId="30" fillId="28" borderId="14" xfId="0" applyNumberFormat="1" applyFont="1" applyFill="1" applyBorder="1" applyAlignment="1">
      <alignment horizontal="center" vertical="center"/>
    </xf>
    <xf numFmtId="179" fontId="30" fillId="28" borderId="15" xfId="0" applyNumberFormat="1" applyFont="1" applyFill="1" applyBorder="1" applyAlignment="1">
      <alignment horizontal="center" vertical="center"/>
    </xf>
    <xf numFmtId="179" fontId="30" fillId="28" borderId="16" xfId="0" applyNumberFormat="1" applyFont="1" applyFill="1" applyBorder="1" applyAlignment="1">
      <alignment horizontal="center" vertical="center"/>
    </xf>
    <xf numFmtId="0" fontId="0" fillId="29" borderId="17" xfId="0" applyFill="1" applyBorder="1" applyAlignment="1">
      <alignment horizontal="center" vertical="center"/>
    </xf>
    <xf numFmtId="0" fontId="0" fillId="29" borderId="2" xfId="0" applyFill="1" applyBorder="1" applyAlignment="1">
      <alignment horizontal="center" vertical="center"/>
    </xf>
    <xf numFmtId="0" fontId="0" fillId="29" borderId="18" xfId="0" applyFill="1" applyBorder="1" applyAlignment="1">
      <alignment horizontal="center" vertical="center"/>
    </xf>
    <xf numFmtId="0" fontId="30" fillId="29" borderId="17" xfId="0" applyFont="1" applyFill="1" applyBorder="1" applyAlignment="1">
      <alignment horizontal="center" vertical="center" wrapText="1"/>
    </xf>
    <xf numFmtId="0" fontId="30" fillId="29" borderId="2" xfId="0" applyFont="1" applyFill="1" applyBorder="1" applyAlignment="1">
      <alignment horizontal="center" vertical="center"/>
    </xf>
    <xf numFmtId="0" fontId="30" fillId="0" borderId="3" xfId="0" applyFont="1" applyFill="1" applyBorder="1" applyAlignment="1">
      <alignment horizontal="center" vertical="center"/>
    </xf>
    <xf numFmtId="179" fontId="30" fillId="29" borderId="2" xfId="0" applyNumberFormat="1" applyFont="1" applyFill="1" applyBorder="1" applyAlignment="1">
      <alignment horizontal="center" vertical="center"/>
    </xf>
    <xf numFmtId="179" fontId="30" fillId="29" borderId="18" xfId="0" applyNumberFormat="1" applyFont="1" applyFill="1" applyBorder="1" applyAlignment="1">
      <alignment horizontal="center" vertical="center"/>
    </xf>
    <xf numFmtId="0" fontId="30" fillId="29" borderId="17" xfId="0" applyFont="1" applyFill="1" applyBorder="1" applyAlignment="1">
      <alignment horizontal="center" vertical="center"/>
    </xf>
    <xf numFmtId="0" fontId="30" fillId="29" borderId="19" xfId="0" applyFont="1" applyFill="1" applyBorder="1" applyAlignment="1">
      <alignment horizontal="center" vertical="center"/>
    </xf>
    <xf numFmtId="179" fontId="30" fillId="28" borderId="20" xfId="0" applyNumberFormat="1" applyFont="1" applyFill="1" applyBorder="1" applyAlignment="1">
      <alignment horizontal="center" vertical="center"/>
    </xf>
    <xf numFmtId="179" fontId="30" fillId="28" borderId="21" xfId="0" applyNumberFormat="1" applyFont="1" applyFill="1" applyBorder="1" applyAlignment="1">
      <alignment horizontal="center" vertical="center"/>
    </xf>
    <xf numFmtId="179" fontId="30" fillId="28" borderId="22" xfId="0" applyNumberFormat="1" applyFont="1" applyFill="1" applyBorder="1" applyAlignment="1">
      <alignment horizontal="center" vertical="center"/>
    </xf>
    <xf numFmtId="0" fontId="29" fillId="27" borderId="23" xfId="0" applyFont="1" applyFill="1" applyBorder="1" applyAlignment="1">
      <alignment horizontal="center" vertical="center"/>
    </xf>
    <xf numFmtId="0" fontId="29" fillId="27" borderId="23" xfId="0" applyFont="1" applyFill="1" applyBorder="1" applyAlignment="1">
      <alignment vertical="center"/>
    </xf>
    <xf numFmtId="0" fontId="29" fillId="27" borderId="24" xfId="0" applyFont="1" applyFill="1" applyBorder="1" applyAlignment="1">
      <alignment vertical="center"/>
    </xf>
    <xf numFmtId="0" fontId="29" fillId="27" borderId="0" xfId="0" applyFont="1" applyFill="1" applyBorder="1" applyAlignment="1">
      <alignment vertical="center"/>
    </xf>
    <xf numFmtId="0" fontId="29" fillId="27" borderId="13" xfId="0" applyFont="1" applyFill="1" applyBorder="1" applyAlignment="1">
      <alignment vertical="center"/>
    </xf>
    <xf numFmtId="0" fontId="29" fillId="0" borderId="25" xfId="0" applyFont="1" applyFill="1" applyBorder="1" applyAlignment="1">
      <alignment vertical="center"/>
    </xf>
    <xf numFmtId="0" fontId="0" fillId="0" borderId="25" xfId="0" applyBorder="1" applyAlignment="1">
      <alignment vertical="center"/>
    </xf>
    <xf numFmtId="0" fontId="0" fillId="27" borderId="26" xfId="0" applyFill="1" applyBorder="1" applyAlignment="1">
      <alignment horizontal="center" vertical="center"/>
    </xf>
    <xf numFmtId="0" fontId="0" fillId="27" borderId="23" xfId="0" applyFill="1" applyBorder="1" applyAlignment="1">
      <alignment horizontal="center" vertical="center"/>
    </xf>
    <xf numFmtId="0" fontId="0" fillId="27" borderId="24" xfId="0" applyFill="1" applyBorder="1" applyAlignment="1">
      <alignment horizontal="center" vertical="center"/>
    </xf>
    <xf numFmtId="0" fontId="0" fillId="27" borderId="27" xfId="0" applyFill="1" applyBorder="1" applyAlignment="1">
      <alignment horizontal="center" vertical="center"/>
    </xf>
    <xf numFmtId="0" fontId="0" fillId="27" borderId="0" xfId="0" applyFill="1" applyBorder="1" applyAlignment="1">
      <alignment horizontal="center" vertical="center"/>
    </xf>
    <xf numFmtId="0" fontId="0" fillId="27" borderId="13" xfId="0" applyFill="1" applyBorder="1" applyAlignment="1">
      <alignment horizontal="center" vertical="center"/>
    </xf>
    <xf numFmtId="0" fontId="29" fillId="27" borderId="26" xfId="0" applyFont="1" applyFill="1" applyBorder="1" applyAlignment="1">
      <alignment horizontal="center" vertical="center" wrapText="1"/>
    </xf>
    <xf numFmtId="0" fontId="29" fillId="27" borderId="27" xfId="0" applyFont="1" applyFill="1" applyBorder="1" applyAlignment="1">
      <alignment vertical="center"/>
    </xf>
    <xf numFmtId="0" fontId="29" fillId="27" borderId="26" xfId="0" applyFont="1" applyFill="1" applyBorder="1" applyAlignment="1">
      <alignment horizontal="center" vertical="center"/>
    </xf>
    <xf numFmtId="0" fontId="31" fillId="0" borderId="0" xfId="0" applyFont="1" applyFill="1" applyAlignment="1">
      <alignment horizontal="center" vertical="center"/>
    </xf>
    <xf numFmtId="0" fontId="29" fillId="0" borderId="0" xfId="0" applyFont="1" applyFill="1" applyAlignment="1">
      <alignment horizontal="center" vertical="center"/>
    </xf>
    <xf numFmtId="0" fontId="29" fillId="0" borderId="26" xfId="0" applyFont="1" applyBorder="1" applyAlignment="1">
      <alignment horizontal="center" vertical="center"/>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0" xfId="0" applyBorder="1" applyAlignment="1">
      <alignment horizontal="center" vertical="center"/>
    </xf>
    <xf numFmtId="0" fontId="0" fillId="0" borderId="28" xfId="0" applyBorder="1" applyAlignment="1">
      <alignment horizontal="center" vertical="center"/>
    </xf>
    <xf numFmtId="0" fontId="0" fillId="0" borderId="25" xfId="0" applyBorder="1" applyAlignment="1">
      <alignment horizontal="center" vertical="center"/>
    </xf>
    <xf numFmtId="0" fontId="29" fillId="28" borderId="29" xfId="0" applyFont="1" applyFill="1" applyBorder="1" applyAlignment="1">
      <alignment vertical="center"/>
    </xf>
    <xf numFmtId="0" fontId="0" fillId="28" borderId="23" xfId="0" applyFill="1" applyBorder="1" applyAlignment="1">
      <alignment vertical="center"/>
    </xf>
    <xf numFmtId="0" fontId="0" fillId="28" borderId="30" xfId="0" applyFill="1" applyBorder="1" applyAlignment="1">
      <alignment vertical="center"/>
    </xf>
    <xf numFmtId="0" fontId="0" fillId="28" borderId="31" xfId="0" applyFill="1" applyBorder="1" applyAlignment="1">
      <alignment vertical="center"/>
    </xf>
    <xf numFmtId="0" fontId="0" fillId="28" borderId="0" xfId="0" applyFill="1" applyBorder="1" applyAlignment="1">
      <alignment vertical="center"/>
    </xf>
    <xf numFmtId="0" fontId="0" fillId="28" borderId="32" xfId="0" applyFill="1" applyBorder="1" applyAlignment="1">
      <alignment vertical="center"/>
    </xf>
    <xf numFmtId="0" fontId="0" fillId="28" borderId="33" xfId="0" applyFill="1" applyBorder="1" applyAlignment="1">
      <alignment vertical="center"/>
    </xf>
    <xf numFmtId="0" fontId="0" fillId="28" borderId="34" xfId="0" applyFill="1" applyBorder="1" applyAlignment="1">
      <alignment vertical="center"/>
    </xf>
    <xf numFmtId="0" fontId="0" fillId="28" borderId="35" xfId="0" applyFill="1" applyBorder="1" applyAlignment="1">
      <alignment vertical="center"/>
    </xf>
    <xf numFmtId="0" fontId="29" fillId="0" borderId="0" xfId="0" applyFont="1" applyFill="1" applyBorder="1" applyAlignment="1">
      <alignment vertical="center" wrapText="1"/>
    </xf>
    <xf numFmtId="0" fontId="0" fillId="0" borderId="0" xfId="0" applyAlignment="1">
      <alignment vertical="center"/>
    </xf>
    <xf numFmtId="0" fontId="0" fillId="26" borderId="0" xfId="0" applyFont="1" applyFill="1" applyBorder="1" applyAlignment="1">
      <alignment horizontal="left" vertical="center"/>
    </xf>
    <xf numFmtId="0" fontId="0" fillId="0" borderId="0" xfId="0" applyAlignment="1">
      <alignment horizontal="left" vertical="center"/>
    </xf>
    <xf numFmtId="0" fontId="29" fillId="0" borderId="0" xfId="0" applyFont="1" applyFill="1" applyBorder="1" applyAlignment="1">
      <alignment vertical="top" wrapText="1"/>
    </xf>
    <xf numFmtId="0" fontId="0" fillId="0" borderId="0" xfId="0" applyBorder="1" applyAlignment="1">
      <alignment vertical="top" wrapText="1"/>
    </xf>
    <xf numFmtId="38" fontId="30" fillId="27" borderId="27" xfId="41" applyFont="1" applyFill="1" applyBorder="1" applyAlignment="1" applyProtection="1">
      <alignment horizontal="center" vertical="center" wrapText="1"/>
      <protection locked="0"/>
    </xf>
    <xf numFmtId="0" fontId="30" fillId="27" borderId="0" xfId="0" applyFont="1" applyFill="1" applyBorder="1" applyAlignment="1">
      <alignment vertical="center" wrapText="1"/>
    </xf>
    <xf numFmtId="0" fontId="30" fillId="27" borderId="32" xfId="0" applyFont="1" applyFill="1" applyBorder="1" applyAlignment="1">
      <alignment vertical="center" wrapText="1"/>
    </xf>
    <xf numFmtId="0" fontId="30" fillId="27" borderId="28" xfId="0" applyFont="1" applyFill="1" applyBorder="1" applyAlignment="1">
      <alignment vertical="center" wrapText="1"/>
    </xf>
    <xf numFmtId="0" fontId="30" fillId="27" borderId="25" xfId="0" applyFont="1" applyFill="1" applyBorder="1" applyAlignment="1">
      <alignment vertical="center" wrapText="1"/>
    </xf>
    <xf numFmtId="0" fontId="30" fillId="27" borderId="36" xfId="0" applyFont="1" applyFill="1" applyBorder="1" applyAlignment="1">
      <alignment vertical="center" wrapText="1"/>
    </xf>
    <xf numFmtId="38" fontId="30" fillId="28" borderId="31" xfId="41" applyFont="1" applyFill="1" applyBorder="1" applyAlignment="1" applyProtection="1">
      <alignment horizontal="right" vertical="center" wrapText="1"/>
      <protection locked="0"/>
    </xf>
    <xf numFmtId="38" fontId="29" fillId="28" borderId="0" xfId="41" applyFont="1" applyFill="1" applyBorder="1" applyAlignment="1">
      <alignment vertical="center" wrapText="1"/>
    </xf>
    <xf numFmtId="38" fontId="29" fillId="28" borderId="32" xfId="41" applyFont="1" applyFill="1" applyBorder="1" applyAlignment="1">
      <alignment vertical="center" wrapText="1"/>
    </xf>
    <xf numFmtId="38" fontId="29" fillId="28" borderId="33" xfId="41" applyFont="1" applyFill="1" applyBorder="1" applyAlignment="1">
      <alignment vertical="center" wrapText="1"/>
    </xf>
    <xf numFmtId="38" fontId="29" fillId="28" borderId="34" xfId="41" applyFont="1" applyFill="1" applyBorder="1" applyAlignment="1">
      <alignment vertical="center" wrapText="1"/>
    </xf>
    <xf numFmtId="38" fontId="29" fillId="28" borderId="35" xfId="41" applyFont="1" applyFill="1" applyBorder="1" applyAlignment="1">
      <alignment vertical="center" wrapText="1"/>
    </xf>
    <xf numFmtId="0" fontId="29" fillId="0" borderId="0" xfId="0" applyFont="1" applyFill="1" applyAlignment="1">
      <alignment vertical="center" wrapText="1"/>
    </xf>
    <xf numFmtId="0" fontId="0" fillId="0" borderId="0" xfId="0" applyAlignment="1">
      <alignment vertical="center" wrapText="1"/>
    </xf>
    <xf numFmtId="0" fontId="29" fillId="0" borderId="17" xfId="0" applyFont="1" applyFill="1" applyBorder="1" applyAlignment="1">
      <alignment horizontal="center" vertical="center"/>
    </xf>
    <xf numFmtId="0" fontId="0" fillId="0" borderId="2" xfId="0" applyBorder="1" applyAlignment="1">
      <alignment vertical="center"/>
    </xf>
    <xf numFmtId="0" fontId="0" fillId="0" borderId="18" xfId="0" applyBorder="1" applyAlignment="1">
      <alignment vertical="center"/>
    </xf>
    <xf numFmtId="0" fontId="0" fillId="0" borderId="17" xfId="0" applyBorder="1" applyAlignment="1">
      <alignment vertical="center"/>
    </xf>
    <xf numFmtId="0" fontId="29" fillId="0" borderId="26" xfId="0" applyFont="1" applyBorder="1" applyAlignment="1">
      <alignment horizontal="center" vertical="top" wrapText="1"/>
    </xf>
    <xf numFmtId="0" fontId="29" fillId="0" borderId="23" xfId="0" applyFont="1" applyBorder="1" applyAlignment="1">
      <alignment horizontal="center" vertical="top" wrapText="1"/>
    </xf>
    <xf numFmtId="0" fontId="29" fillId="0" borderId="27" xfId="0" applyFont="1" applyBorder="1" applyAlignment="1">
      <alignment horizontal="center" vertical="top" wrapText="1"/>
    </xf>
    <xf numFmtId="0" fontId="29" fillId="0" borderId="0" xfId="0" applyFont="1" applyBorder="1" applyAlignment="1">
      <alignment horizontal="center" vertical="top" wrapText="1"/>
    </xf>
    <xf numFmtId="0" fontId="29" fillId="0" borderId="28" xfId="0" applyFont="1" applyBorder="1" applyAlignment="1">
      <alignment horizontal="center" vertical="top" wrapText="1"/>
    </xf>
    <xf numFmtId="0" fontId="29" fillId="0" borderId="25" xfId="0" applyFont="1" applyBorder="1" applyAlignment="1">
      <alignment horizontal="center" vertical="top" wrapText="1"/>
    </xf>
    <xf numFmtId="0" fontId="29" fillId="0" borderId="26" xfId="0" applyFont="1" applyFill="1" applyBorder="1" applyAlignment="1" applyProtection="1">
      <alignment horizontal="center" vertical="top" wrapText="1"/>
      <protection locked="0"/>
    </xf>
    <xf numFmtId="0" fontId="0" fillId="0" borderId="23" xfId="0" applyBorder="1" applyAlignment="1">
      <alignment vertical="top"/>
    </xf>
    <xf numFmtId="0" fontId="0" fillId="0" borderId="27" xfId="0" applyBorder="1" applyAlignment="1">
      <alignment vertical="top"/>
    </xf>
    <xf numFmtId="0" fontId="0" fillId="0" borderId="0" xfId="0" applyBorder="1" applyAlignment="1">
      <alignment vertical="top"/>
    </xf>
    <xf numFmtId="0" fontId="0" fillId="0" borderId="28" xfId="0" applyBorder="1" applyAlignment="1">
      <alignment vertical="top"/>
    </xf>
    <xf numFmtId="0" fontId="0" fillId="0" borderId="25" xfId="0" applyBorder="1" applyAlignment="1">
      <alignment vertical="top"/>
    </xf>
    <xf numFmtId="0" fontId="29" fillId="28" borderId="37" xfId="0" applyFont="1" applyFill="1" applyBorder="1" applyAlignment="1">
      <alignment vertical="center"/>
    </xf>
    <xf numFmtId="0" fontId="0" fillId="28" borderId="38" xfId="0" applyFill="1" applyBorder="1" applyAlignment="1">
      <alignment vertical="center"/>
    </xf>
    <xf numFmtId="0" fontId="0" fillId="28" borderId="39" xfId="0" applyFill="1" applyBorder="1" applyAlignment="1">
      <alignment vertical="center"/>
    </xf>
    <xf numFmtId="176" fontId="30" fillId="0" borderId="26" xfId="0" applyNumberFormat="1" applyFont="1" applyFill="1" applyBorder="1" applyAlignment="1" applyProtection="1">
      <alignment horizontal="left" vertical="center" wrapText="1"/>
      <protection locked="0" hidden="1"/>
    </xf>
    <xf numFmtId="176" fontId="30" fillId="0" borderId="23" xfId="0" applyNumberFormat="1" applyFont="1" applyFill="1" applyBorder="1" applyAlignment="1" applyProtection="1">
      <alignment horizontal="left" vertical="center"/>
      <protection locked="0" hidden="1"/>
    </xf>
    <xf numFmtId="176" fontId="30" fillId="0" borderId="24" xfId="0" applyNumberFormat="1" applyFont="1" applyFill="1" applyBorder="1" applyAlignment="1" applyProtection="1">
      <alignment horizontal="left" vertical="center"/>
      <protection locked="0" hidden="1"/>
    </xf>
    <xf numFmtId="176" fontId="30" fillId="0" borderId="28" xfId="0" applyNumberFormat="1" applyFont="1" applyFill="1" applyBorder="1" applyAlignment="1" applyProtection="1">
      <alignment horizontal="left" vertical="center"/>
      <protection locked="0" hidden="1"/>
    </xf>
    <xf numFmtId="176" fontId="30" fillId="0" borderId="25" xfId="0" applyNumberFormat="1" applyFont="1" applyFill="1" applyBorder="1" applyAlignment="1" applyProtection="1">
      <alignment horizontal="left" vertical="center"/>
      <protection locked="0" hidden="1"/>
    </xf>
    <xf numFmtId="176" fontId="30" fillId="0" borderId="40" xfId="0" applyNumberFormat="1" applyFont="1" applyFill="1" applyBorder="1" applyAlignment="1" applyProtection="1">
      <alignment horizontal="left" vertical="center"/>
      <protection locked="0" hidden="1"/>
    </xf>
    <xf numFmtId="176" fontId="30" fillId="0" borderId="26" xfId="0" applyNumberFormat="1" applyFont="1" applyFill="1" applyBorder="1" applyAlignment="1" applyProtection="1">
      <alignment horizontal="center" vertical="center"/>
      <protection locked="0" hidden="1"/>
    </xf>
    <xf numFmtId="176" fontId="30" fillId="0" borderId="23" xfId="0" applyNumberFormat="1" applyFont="1" applyFill="1" applyBorder="1" applyAlignment="1" applyProtection="1">
      <alignment horizontal="center" vertical="center"/>
      <protection locked="0" hidden="1"/>
    </xf>
    <xf numFmtId="176" fontId="30" fillId="0" borderId="28" xfId="0" applyNumberFormat="1" applyFont="1" applyFill="1" applyBorder="1" applyAlignment="1" applyProtection="1">
      <alignment horizontal="center" vertical="center"/>
      <protection locked="0" hidden="1"/>
    </xf>
    <xf numFmtId="176" fontId="30" fillId="0" borderId="25" xfId="0" applyNumberFormat="1" applyFont="1" applyFill="1" applyBorder="1" applyAlignment="1" applyProtection="1">
      <alignment horizontal="center" vertical="center"/>
      <protection locked="0" hidden="1"/>
    </xf>
    <xf numFmtId="0" fontId="30" fillId="0" borderId="23" xfId="0" applyFont="1" applyFill="1" applyBorder="1" applyAlignment="1">
      <alignment horizontal="left" vertical="center"/>
    </xf>
    <xf numFmtId="0" fontId="30" fillId="0" borderId="24" xfId="0" applyFont="1" applyFill="1" applyBorder="1" applyAlignment="1">
      <alignment horizontal="left" vertical="center"/>
    </xf>
    <xf numFmtId="0" fontId="30" fillId="0" borderId="25" xfId="0" applyFont="1" applyFill="1" applyBorder="1" applyAlignment="1">
      <alignment horizontal="left" vertical="center"/>
    </xf>
    <xf numFmtId="0" fontId="30" fillId="0" borderId="40" xfId="0" applyFont="1" applyFill="1" applyBorder="1" applyAlignment="1">
      <alignment horizontal="left" vertical="center"/>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Input [yellow]" xfId="23" xr:uid="{00000000-0005-0000-0000-000016000000}"/>
    <cellStyle name="Normal - Style1" xfId="24" xr:uid="{00000000-0005-0000-0000-000017000000}"/>
    <cellStyle name="Normal_#18-Internet" xfId="25" xr:uid="{00000000-0005-0000-0000-000018000000}"/>
    <cellStyle name="Percent [2]" xfId="26" xr:uid="{00000000-0005-0000-0000-000019000000}"/>
    <cellStyle name="アクセント 1" xfId="27" builtinId="29" customBuiltin="1"/>
    <cellStyle name="アクセント 2" xfId="28" builtinId="33" customBuiltin="1"/>
    <cellStyle name="アクセント 3" xfId="29" builtinId="37" customBuiltin="1"/>
    <cellStyle name="アクセント 4" xfId="30" builtinId="41" customBuiltin="1"/>
    <cellStyle name="アクセント 5" xfId="31" builtinId="45" customBuiltin="1"/>
    <cellStyle name="アクセント 6" xfId="32" builtinId="49" customBuiltin="1"/>
    <cellStyle name="タイトル" xfId="33" builtinId="15" customBuiltin="1"/>
    <cellStyle name="チェック セル" xfId="34" builtinId="23" customBuiltin="1"/>
    <cellStyle name="どちらでもない" xfId="35" builtinId="28" customBuiltin="1"/>
    <cellStyle name="メモ" xfId="36" builtinId="10" customBuiltin="1"/>
    <cellStyle name="リンク セル" xfId="37" builtinId="24" customBuiltin="1"/>
    <cellStyle name="悪い" xfId="38" builtinId="27" customBuiltin="1"/>
    <cellStyle name="計算" xfId="39" builtinId="22" customBuiltin="1"/>
    <cellStyle name="警告文" xfId="40" builtinId="11" customBuiltin="1"/>
    <cellStyle name="桁区切り" xfId="41" builtinId="6"/>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3 2" xfId="51" xr:uid="{00000000-0005-0000-0000-000033000000}"/>
    <cellStyle name="未定義" xfId="52" xr:uid="{00000000-0005-0000-0000-000034000000}"/>
    <cellStyle name="良い" xfId="5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X39"/>
  <sheetViews>
    <sheetView tabSelected="1" zoomScale="80" zoomScaleNormal="80" zoomScaleSheetLayoutView="100" workbookViewId="0">
      <selection activeCell="AN25" sqref="AN25:AU25"/>
    </sheetView>
  </sheetViews>
  <sheetFormatPr defaultColWidth="1.21875" defaultRowHeight="13.2" x14ac:dyDescent="0.2"/>
  <cols>
    <col min="1" max="1" width="1.77734375" style="14" customWidth="1"/>
    <col min="2" max="3" width="1.88671875" style="14" customWidth="1"/>
    <col min="4" max="4" width="1.77734375" style="9" customWidth="1"/>
    <col min="5" max="7" width="1.6640625" style="9" customWidth="1"/>
    <col min="8" max="8" width="2" style="9" customWidth="1"/>
    <col min="9" max="9" width="2.109375" style="9" customWidth="1"/>
    <col min="10" max="13" width="1.6640625" style="9" customWidth="1"/>
    <col min="14" max="14" width="1.77734375" style="9" customWidth="1"/>
    <col min="15" max="15" width="1.6640625" style="9" customWidth="1"/>
    <col min="16" max="16" width="1.77734375" style="9" customWidth="1"/>
    <col min="17" max="19" width="1.6640625" style="9" customWidth="1"/>
    <col min="20" max="20" width="5.6640625" style="9" customWidth="1"/>
    <col min="21" max="21" width="1.6640625" style="9" customWidth="1"/>
    <col min="22" max="39" width="2.21875" style="9" customWidth="1"/>
    <col min="40" max="47" width="1.21875" style="9" customWidth="1"/>
    <col min="48" max="52" width="1.6640625" style="9" customWidth="1"/>
    <col min="53" max="75" width="1.77734375" style="9" customWidth="1"/>
    <col min="76" max="76" width="2" style="9" customWidth="1"/>
    <col min="77" max="16384" width="1.21875" style="9"/>
  </cols>
  <sheetData>
    <row r="1" spans="1:76" s="19" customFormat="1" ht="13.5" customHeight="1" x14ac:dyDescent="0.2">
      <c r="D1" s="52" t="s">
        <v>19</v>
      </c>
      <c r="E1" s="52" t="s">
        <v>0</v>
      </c>
      <c r="F1" s="52" t="s">
        <v>0</v>
      </c>
      <c r="G1" s="52" t="s">
        <v>0</v>
      </c>
      <c r="H1" s="52" t="s">
        <v>0</v>
      </c>
      <c r="I1" s="52" t="s">
        <v>0</v>
      </c>
      <c r="J1" s="52" t="s">
        <v>0</v>
      </c>
      <c r="K1" s="52" t="s">
        <v>0</v>
      </c>
      <c r="L1" s="52" t="s">
        <v>0</v>
      </c>
      <c r="M1" s="52" t="s">
        <v>0</v>
      </c>
      <c r="N1" s="52" t="s">
        <v>0</v>
      </c>
      <c r="O1" s="52" t="s">
        <v>0</v>
      </c>
      <c r="P1" s="52" t="s">
        <v>0</v>
      </c>
      <c r="Q1" s="52" t="s">
        <v>0</v>
      </c>
      <c r="R1" s="52" t="s">
        <v>0</v>
      </c>
      <c r="S1" s="52" t="s">
        <v>0</v>
      </c>
      <c r="T1" s="52" t="s">
        <v>0</v>
      </c>
      <c r="U1" s="52" t="s">
        <v>0</v>
      </c>
      <c r="V1" s="52" t="s">
        <v>0</v>
      </c>
      <c r="W1" s="52" t="s">
        <v>0</v>
      </c>
      <c r="X1" s="52" t="s">
        <v>0</v>
      </c>
      <c r="Y1" s="52" t="s">
        <v>0</v>
      </c>
      <c r="Z1" s="52" t="s">
        <v>0</v>
      </c>
      <c r="AA1" s="52" t="s">
        <v>0</v>
      </c>
      <c r="AB1" s="52" t="s">
        <v>0</v>
      </c>
      <c r="AC1" s="52" t="s">
        <v>0</v>
      </c>
      <c r="AD1" s="52" t="s">
        <v>0</v>
      </c>
      <c r="AE1" s="52" t="s">
        <v>0</v>
      </c>
      <c r="AF1" s="52" t="s">
        <v>0</v>
      </c>
      <c r="AG1" s="52" t="s">
        <v>0</v>
      </c>
      <c r="AH1" s="52" t="s">
        <v>0</v>
      </c>
      <c r="AI1" s="52" t="s">
        <v>0</v>
      </c>
      <c r="AJ1" s="52" t="s">
        <v>0</v>
      </c>
      <c r="AK1" s="52" t="s">
        <v>0</v>
      </c>
      <c r="AL1" s="52" t="s">
        <v>0</v>
      </c>
      <c r="AM1" s="52" t="s">
        <v>0</v>
      </c>
      <c r="AN1" s="52" t="s">
        <v>0</v>
      </c>
      <c r="AO1" s="52" t="s">
        <v>0</v>
      </c>
      <c r="AP1" s="52" t="s">
        <v>0</v>
      </c>
      <c r="AQ1" s="52" t="s">
        <v>0</v>
      </c>
      <c r="AR1" s="52" t="s">
        <v>0</v>
      </c>
      <c r="AS1" s="52" t="s">
        <v>0</v>
      </c>
      <c r="AT1" s="52" t="s">
        <v>0</v>
      </c>
      <c r="AU1" s="52" t="s">
        <v>0</v>
      </c>
      <c r="AV1" s="52" t="s">
        <v>0</v>
      </c>
      <c r="AW1" s="52" t="s">
        <v>0</v>
      </c>
      <c r="AX1" s="52" t="s">
        <v>0</v>
      </c>
      <c r="AY1" s="52" t="s">
        <v>0</v>
      </c>
      <c r="AZ1" s="52" t="s">
        <v>0</v>
      </c>
      <c r="BA1" s="52" t="s">
        <v>0</v>
      </c>
      <c r="BB1" s="52" t="s">
        <v>0</v>
      </c>
      <c r="BC1" s="52" t="s">
        <v>0</v>
      </c>
      <c r="BD1" s="52" t="s">
        <v>0</v>
      </c>
      <c r="BE1" s="52" t="s">
        <v>0</v>
      </c>
      <c r="BF1" s="52" t="s">
        <v>0</v>
      </c>
      <c r="BG1" s="52" t="s">
        <v>0</v>
      </c>
      <c r="BH1" s="52" t="s">
        <v>0</v>
      </c>
      <c r="BI1" s="52" t="s">
        <v>0</v>
      </c>
      <c r="BJ1" s="52" t="s">
        <v>0</v>
      </c>
      <c r="BK1" s="52" t="s">
        <v>0</v>
      </c>
      <c r="BL1" s="52" t="s">
        <v>0</v>
      </c>
      <c r="BM1" s="52" t="s">
        <v>0</v>
      </c>
      <c r="BN1" s="52" t="s">
        <v>0</v>
      </c>
      <c r="BO1" s="52" t="s">
        <v>0</v>
      </c>
      <c r="BP1" s="52" t="s">
        <v>0</v>
      </c>
      <c r="BQ1" s="52" t="s">
        <v>0</v>
      </c>
      <c r="BR1" s="52" t="s">
        <v>0</v>
      </c>
      <c r="BS1" s="52" t="s">
        <v>0</v>
      </c>
      <c r="BT1" s="52" t="s">
        <v>0</v>
      </c>
      <c r="BU1" s="52" t="s">
        <v>0</v>
      </c>
      <c r="BV1" s="52" t="s">
        <v>0</v>
      </c>
      <c r="BW1" s="52" t="s">
        <v>0</v>
      </c>
      <c r="BX1" s="52" t="s">
        <v>0</v>
      </c>
    </row>
    <row r="2" spans="1:76" s="19" customFormat="1" ht="13.5" customHeight="1" x14ac:dyDescent="0.2">
      <c r="D2" s="52" t="s">
        <v>0</v>
      </c>
      <c r="E2" s="52" t="s">
        <v>0</v>
      </c>
      <c r="F2" s="52" t="s">
        <v>0</v>
      </c>
      <c r="G2" s="52" t="s">
        <v>0</v>
      </c>
      <c r="H2" s="52" t="s">
        <v>0</v>
      </c>
      <c r="I2" s="52" t="s">
        <v>0</v>
      </c>
      <c r="J2" s="52" t="s">
        <v>0</v>
      </c>
      <c r="K2" s="52" t="s">
        <v>0</v>
      </c>
      <c r="L2" s="52" t="s">
        <v>0</v>
      </c>
      <c r="M2" s="52" t="s">
        <v>0</v>
      </c>
      <c r="N2" s="52" t="s">
        <v>0</v>
      </c>
      <c r="O2" s="52" t="s">
        <v>0</v>
      </c>
      <c r="P2" s="52" t="s">
        <v>0</v>
      </c>
      <c r="Q2" s="52" t="s">
        <v>0</v>
      </c>
      <c r="R2" s="52" t="s">
        <v>0</v>
      </c>
      <c r="S2" s="52" t="s">
        <v>0</v>
      </c>
      <c r="T2" s="52" t="s">
        <v>0</v>
      </c>
      <c r="U2" s="52" t="s">
        <v>0</v>
      </c>
      <c r="V2" s="52" t="s">
        <v>0</v>
      </c>
      <c r="W2" s="52" t="s">
        <v>0</v>
      </c>
      <c r="X2" s="52" t="s">
        <v>0</v>
      </c>
      <c r="Y2" s="52" t="s">
        <v>0</v>
      </c>
      <c r="Z2" s="52" t="s">
        <v>0</v>
      </c>
      <c r="AA2" s="52" t="s">
        <v>0</v>
      </c>
      <c r="AB2" s="52" t="s">
        <v>0</v>
      </c>
      <c r="AC2" s="52" t="s">
        <v>0</v>
      </c>
      <c r="AD2" s="52" t="s">
        <v>0</v>
      </c>
      <c r="AE2" s="52" t="s">
        <v>0</v>
      </c>
      <c r="AF2" s="52" t="s">
        <v>0</v>
      </c>
      <c r="AG2" s="52" t="s">
        <v>0</v>
      </c>
      <c r="AH2" s="52" t="s">
        <v>0</v>
      </c>
      <c r="AI2" s="52" t="s">
        <v>0</v>
      </c>
      <c r="AJ2" s="52" t="s">
        <v>0</v>
      </c>
      <c r="AK2" s="52" t="s">
        <v>0</v>
      </c>
      <c r="AL2" s="52" t="s">
        <v>0</v>
      </c>
      <c r="AM2" s="52" t="s">
        <v>0</v>
      </c>
      <c r="AN2" s="52" t="s">
        <v>0</v>
      </c>
      <c r="AO2" s="52" t="s">
        <v>0</v>
      </c>
      <c r="AP2" s="52" t="s">
        <v>0</v>
      </c>
      <c r="AQ2" s="52" t="s">
        <v>0</v>
      </c>
      <c r="AR2" s="52" t="s">
        <v>0</v>
      </c>
      <c r="AS2" s="52" t="s">
        <v>0</v>
      </c>
      <c r="AT2" s="52" t="s">
        <v>0</v>
      </c>
      <c r="AU2" s="52" t="s">
        <v>0</v>
      </c>
      <c r="AV2" s="52" t="s">
        <v>0</v>
      </c>
      <c r="AW2" s="52" t="s">
        <v>0</v>
      </c>
      <c r="AX2" s="52" t="s">
        <v>0</v>
      </c>
      <c r="AY2" s="52" t="s">
        <v>0</v>
      </c>
      <c r="AZ2" s="52" t="s">
        <v>0</v>
      </c>
      <c r="BA2" s="52" t="s">
        <v>0</v>
      </c>
      <c r="BB2" s="52" t="s">
        <v>0</v>
      </c>
      <c r="BC2" s="52" t="s">
        <v>0</v>
      </c>
      <c r="BD2" s="52" t="s">
        <v>0</v>
      </c>
      <c r="BE2" s="52" t="s">
        <v>0</v>
      </c>
      <c r="BF2" s="52" t="s">
        <v>0</v>
      </c>
      <c r="BG2" s="52" t="s">
        <v>0</v>
      </c>
      <c r="BH2" s="52" t="s">
        <v>0</v>
      </c>
      <c r="BI2" s="52" t="s">
        <v>0</v>
      </c>
      <c r="BJ2" s="52" t="s">
        <v>0</v>
      </c>
      <c r="BK2" s="52" t="s">
        <v>0</v>
      </c>
      <c r="BL2" s="52" t="s">
        <v>0</v>
      </c>
      <c r="BM2" s="52" t="s">
        <v>0</v>
      </c>
      <c r="BN2" s="52" t="s">
        <v>0</v>
      </c>
      <c r="BO2" s="52" t="s">
        <v>0</v>
      </c>
      <c r="BP2" s="52" t="s">
        <v>0</v>
      </c>
      <c r="BQ2" s="52" t="s">
        <v>0</v>
      </c>
      <c r="BR2" s="52" t="s">
        <v>0</v>
      </c>
      <c r="BS2" s="52" t="s">
        <v>0</v>
      </c>
      <c r="BT2" s="52" t="s">
        <v>0</v>
      </c>
      <c r="BU2" s="52" t="s">
        <v>0</v>
      </c>
      <c r="BV2" s="52" t="s">
        <v>0</v>
      </c>
      <c r="BW2" s="52" t="s">
        <v>0</v>
      </c>
      <c r="BX2" s="52" t="s">
        <v>0</v>
      </c>
    </row>
    <row r="3" spans="1:76" ht="13.5" customHeight="1" thickBot="1" x14ac:dyDescent="0.25">
      <c r="A3" s="13" t="s">
        <v>0</v>
      </c>
      <c r="B3" s="13" t="s">
        <v>0</v>
      </c>
      <c r="C3" s="13" t="s">
        <v>0</v>
      </c>
      <c r="D3" s="1" t="s">
        <v>0</v>
      </c>
      <c r="E3" s="1" t="s">
        <v>0</v>
      </c>
      <c r="F3" s="1" t="s">
        <v>0</v>
      </c>
      <c r="G3" s="1" t="s">
        <v>0</v>
      </c>
      <c r="H3" s="1" t="s">
        <v>0</v>
      </c>
      <c r="I3" s="1"/>
      <c r="J3" s="1" t="s">
        <v>0</v>
      </c>
      <c r="K3" s="1" t="s">
        <v>0</v>
      </c>
      <c r="L3" s="1" t="s">
        <v>0</v>
      </c>
      <c r="M3" s="1" t="s">
        <v>0</v>
      </c>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c r="AP3" s="1" t="s">
        <v>0</v>
      </c>
      <c r="AQ3" s="1" t="s">
        <v>0</v>
      </c>
      <c r="AR3" s="1" t="s">
        <v>0</v>
      </c>
      <c r="AS3" s="1" t="s">
        <v>0</v>
      </c>
      <c r="AT3" s="1" t="s">
        <v>0</v>
      </c>
      <c r="AU3" s="1" t="s">
        <v>0</v>
      </c>
      <c r="AV3" s="1" t="s">
        <v>0</v>
      </c>
      <c r="AW3" s="1" t="s">
        <v>0</v>
      </c>
      <c r="AX3" s="1" t="s">
        <v>0</v>
      </c>
      <c r="AY3" s="1" t="s">
        <v>0</v>
      </c>
      <c r="AZ3" s="1" t="s">
        <v>0</v>
      </c>
      <c r="BA3" s="1" t="s">
        <v>0</v>
      </c>
      <c r="BB3" s="1" t="s">
        <v>0</v>
      </c>
      <c r="BC3" s="1" t="s">
        <v>0</v>
      </c>
      <c r="BD3" s="1" t="s">
        <v>0</v>
      </c>
      <c r="BE3" s="1" t="s">
        <v>0</v>
      </c>
      <c r="BF3" s="1" t="s">
        <v>0</v>
      </c>
      <c r="BG3" s="1" t="s">
        <v>0</v>
      </c>
      <c r="BH3" s="1" t="s">
        <v>0</v>
      </c>
      <c r="BI3" s="1" t="s">
        <v>0</v>
      </c>
      <c r="BJ3" s="1" t="s">
        <v>0</v>
      </c>
      <c r="BK3" s="1" t="s">
        <v>0</v>
      </c>
      <c r="BL3" s="1" t="s">
        <v>0</v>
      </c>
      <c r="BM3" s="1" t="s">
        <v>0</v>
      </c>
      <c r="BN3" s="1" t="s">
        <v>0</v>
      </c>
      <c r="BO3" s="1" t="s">
        <v>0</v>
      </c>
      <c r="BP3" s="1" t="s">
        <v>0</v>
      </c>
      <c r="BQ3" s="1" t="s">
        <v>0</v>
      </c>
      <c r="BR3" s="1" t="s">
        <v>0</v>
      </c>
      <c r="BS3" s="1" t="s">
        <v>0</v>
      </c>
      <c r="BT3" s="1" t="s">
        <v>0</v>
      </c>
      <c r="BU3" s="1" t="s">
        <v>0</v>
      </c>
      <c r="BV3" s="1" t="s">
        <v>0</v>
      </c>
      <c r="BW3" s="1" t="s">
        <v>0</v>
      </c>
      <c r="BX3" s="1" t="s">
        <v>0</v>
      </c>
    </row>
    <row r="4" spans="1:76" ht="13.5" customHeight="1" thickTop="1" x14ac:dyDescent="0.2">
      <c r="A4" s="12"/>
      <c r="B4" s="12"/>
      <c r="C4" s="12"/>
      <c r="D4" s="2" t="s">
        <v>0</v>
      </c>
      <c r="E4" s="2" t="s">
        <v>0</v>
      </c>
      <c r="F4" s="2" t="s">
        <v>0</v>
      </c>
      <c r="G4" s="2" t="s">
        <v>0</v>
      </c>
      <c r="H4" s="2" t="s">
        <v>0</v>
      </c>
      <c r="I4" s="2" t="s">
        <v>0</v>
      </c>
      <c r="J4" s="2" t="s">
        <v>0</v>
      </c>
      <c r="K4" s="2" t="s">
        <v>0</v>
      </c>
      <c r="L4" s="2" t="s">
        <v>0</v>
      </c>
      <c r="M4" s="2" t="s">
        <v>0</v>
      </c>
      <c r="N4" s="2" t="s">
        <v>0</v>
      </c>
      <c r="O4" s="2" t="s">
        <v>0</v>
      </c>
      <c r="P4" s="3" t="s">
        <v>0</v>
      </c>
      <c r="Q4" s="4" t="s">
        <v>0</v>
      </c>
      <c r="R4" s="93" t="s">
        <v>6</v>
      </c>
      <c r="S4" s="94" t="s">
        <v>0</v>
      </c>
      <c r="T4" s="94" t="s">
        <v>0</v>
      </c>
      <c r="U4" s="94" t="s">
        <v>0</v>
      </c>
      <c r="V4" s="94" t="s">
        <v>0</v>
      </c>
      <c r="W4" s="94" t="s">
        <v>0</v>
      </c>
      <c r="X4" s="94" t="s">
        <v>0</v>
      </c>
      <c r="Y4" s="94" t="s">
        <v>0</v>
      </c>
      <c r="Z4" s="94" t="s">
        <v>0</v>
      </c>
      <c r="AA4" s="99" t="s">
        <v>10</v>
      </c>
      <c r="AB4" s="100"/>
      <c r="AC4" s="100"/>
      <c r="AD4" s="100"/>
      <c r="AE4" s="100"/>
      <c r="AF4" s="100"/>
      <c r="AG4" s="100"/>
      <c r="AH4" s="100"/>
      <c r="AI4" s="100"/>
      <c r="AJ4" s="100"/>
      <c r="AK4" s="105" t="s">
        <v>0</v>
      </c>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7"/>
    </row>
    <row r="5" spans="1:76" ht="13.5" customHeight="1" x14ac:dyDescent="0.2">
      <c r="A5" s="12"/>
      <c r="B5" s="12"/>
      <c r="C5" s="12"/>
      <c r="D5" s="2" t="s">
        <v>0</v>
      </c>
      <c r="E5" s="2" t="s">
        <v>0</v>
      </c>
      <c r="F5" s="2" t="s">
        <v>0</v>
      </c>
      <c r="G5" s="2" t="s">
        <v>0</v>
      </c>
      <c r="H5" s="2" t="s">
        <v>0</v>
      </c>
      <c r="I5" s="2" t="s">
        <v>0</v>
      </c>
      <c r="J5" s="2" t="s">
        <v>0</v>
      </c>
      <c r="K5" s="2" t="s">
        <v>0</v>
      </c>
      <c r="L5" s="2" t="s">
        <v>0</v>
      </c>
      <c r="M5" s="2" t="s">
        <v>0</v>
      </c>
      <c r="N5" s="2" t="s">
        <v>0</v>
      </c>
      <c r="O5" s="2" t="s">
        <v>0</v>
      </c>
      <c r="P5" s="3" t="s">
        <v>0</v>
      </c>
      <c r="Q5" s="4" t="s">
        <v>0</v>
      </c>
      <c r="R5" s="95" t="s">
        <v>0</v>
      </c>
      <c r="S5" s="96" t="s">
        <v>0</v>
      </c>
      <c r="T5" s="96" t="s">
        <v>0</v>
      </c>
      <c r="U5" s="96" t="s">
        <v>0</v>
      </c>
      <c r="V5" s="96" t="s">
        <v>0</v>
      </c>
      <c r="W5" s="96" t="s">
        <v>0</v>
      </c>
      <c r="X5" s="96" t="s">
        <v>0</v>
      </c>
      <c r="Y5" s="96" t="s">
        <v>0</v>
      </c>
      <c r="Z5" s="96" t="s">
        <v>0</v>
      </c>
      <c r="AA5" s="101"/>
      <c r="AB5" s="102"/>
      <c r="AC5" s="102"/>
      <c r="AD5" s="102"/>
      <c r="AE5" s="102"/>
      <c r="AF5" s="102"/>
      <c r="AG5" s="102"/>
      <c r="AH5" s="102"/>
      <c r="AI5" s="102"/>
      <c r="AJ5" s="102"/>
      <c r="AK5" s="63"/>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5"/>
    </row>
    <row r="6" spans="1:76" ht="13.5" customHeight="1" x14ac:dyDescent="0.2">
      <c r="A6" s="12"/>
      <c r="B6" s="12"/>
      <c r="C6" s="12"/>
      <c r="D6" s="2"/>
      <c r="E6" s="2"/>
      <c r="F6" s="2"/>
      <c r="G6" s="2"/>
      <c r="H6" s="2"/>
      <c r="I6" s="2"/>
      <c r="J6" s="2"/>
      <c r="K6" s="2"/>
      <c r="L6" s="2"/>
      <c r="M6" s="2"/>
      <c r="N6" s="2"/>
      <c r="O6" s="2"/>
      <c r="P6" s="3"/>
      <c r="Q6" s="4"/>
      <c r="R6" s="95"/>
      <c r="S6" s="96"/>
      <c r="T6" s="96"/>
      <c r="U6" s="96"/>
      <c r="V6" s="96"/>
      <c r="W6" s="96"/>
      <c r="X6" s="96"/>
      <c r="Y6" s="96"/>
      <c r="Z6" s="96"/>
      <c r="AA6" s="103"/>
      <c r="AB6" s="104"/>
      <c r="AC6" s="104"/>
      <c r="AD6" s="104"/>
      <c r="AE6" s="104"/>
      <c r="AF6" s="104"/>
      <c r="AG6" s="104"/>
      <c r="AH6" s="104"/>
      <c r="AI6" s="104"/>
      <c r="AJ6" s="104"/>
      <c r="AK6" s="63"/>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5"/>
    </row>
    <row r="7" spans="1:76" ht="13.5" customHeight="1" x14ac:dyDescent="0.2">
      <c r="A7" s="18"/>
      <c r="B7" s="18"/>
      <c r="C7" s="18"/>
      <c r="D7" s="2" t="s">
        <v>0</v>
      </c>
      <c r="E7" s="2" t="s">
        <v>0</v>
      </c>
      <c r="F7" s="2" t="s">
        <v>0</v>
      </c>
      <c r="G7" s="2" t="s">
        <v>0</v>
      </c>
      <c r="H7" s="2" t="s">
        <v>0</v>
      </c>
      <c r="I7" s="2" t="s">
        <v>0</v>
      </c>
      <c r="J7" s="2" t="s">
        <v>0</v>
      </c>
      <c r="K7" s="2" t="s">
        <v>0</v>
      </c>
      <c r="L7" s="2" t="s">
        <v>0</v>
      </c>
      <c r="M7" s="2" t="s">
        <v>0</v>
      </c>
      <c r="N7" s="2" t="s">
        <v>0</v>
      </c>
      <c r="O7" s="2" t="s">
        <v>0</v>
      </c>
      <c r="P7" s="3" t="s">
        <v>0</v>
      </c>
      <c r="Q7" s="4" t="s">
        <v>0</v>
      </c>
      <c r="R7" s="95" t="s">
        <v>0</v>
      </c>
      <c r="S7" s="96" t="s">
        <v>0</v>
      </c>
      <c r="T7" s="96" t="s">
        <v>0</v>
      </c>
      <c r="U7" s="96" t="s">
        <v>0</v>
      </c>
      <c r="V7" s="96" t="s">
        <v>0</v>
      </c>
      <c r="W7" s="96" t="s">
        <v>0</v>
      </c>
      <c r="X7" s="96" t="s">
        <v>0</v>
      </c>
      <c r="Y7" s="96" t="s">
        <v>0</v>
      </c>
      <c r="Z7" s="96" t="s">
        <v>0</v>
      </c>
      <c r="AA7" s="54" t="s">
        <v>11</v>
      </c>
      <c r="AB7" s="55"/>
      <c r="AC7" s="55"/>
      <c r="AD7" s="55"/>
      <c r="AE7" s="55"/>
      <c r="AF7" s="55"/>
      <c r="AG7" s="55"/>
      <c r="AH7" s="55"/>
      <c r="AI7" s="55"/>
      <c r="AJ7" s="55"/>
      <c r="AK7" s="60" t="s">
        <v>0</v>
      </c>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2"/>
    </row>
    <row r="8" spans="1:76" ht="13.5" customHeight="1" x14ac:dyDescent="0.2">
      <c r="A8" s="18"/>
      <c r="B8" s="18"/>
      <c r="C8" s="18"/>
      <c r="D8" s="2" t="s">
        <v>0</v>
      </c>
      <c r="E8" s="2" t="s">
        <v>0</v>
      </c>
      <c r="F8" s="2" t="s">
        <v>0</v>
      </c>
      <c r="G8" s="2" t="s">
        <v>0</v>
      </c>
      <c r="H8" s="2" t="s">
        <v>0</v>
      </c>
      <c r="I8" s="2" t="s">
        <v>0</v>
      </c>
      <c r="J8" s="2" t="s">
        <v>0</v>
      </c>
      <c r="K8" s="2" t="s">
        <v>0</v>
      </c>
      <c r="L8" s="2" t="s">
        <v>0</v>
      </c>
      <c r="M8" s="2" t="s">
        <v>0</v>
      </c>
      <c r="N8" s="2" t="s">
        <v>0</v>
      </c>
      <c r="O8" s="2" t="s">
        <v>0</v>
      </c>
      <c r="P8" s="3" t="s">
        <v>0</v>
      </c>
      <c r="Q8" s="4" t="s">
        <v>0</v>
      </c>
      <c r="R8" s="95" t="s">
        <v>0</v>
      </c>
      <c r="S8" s="96" t="s">
        <v>0</v>
      </c>
      <c r="T8" s="96" t="s">
        <v>0</v>
      </c>
      <c r="U8" s="96" t="s">
        <v>0</v>
      </c>
      <c r="V8" s="96" t="s">
        <v>0</v>
      </c>
      <c r="W8" s="96" t="s">
        <v>0</v>
      </c>
      <c r="X8" s="96" t="s">
        <v>0</v>
      </c>
      <c r="Y8" s="96" t="s">
        <v>0</v>
      </c>
      <c r="Z8" s="96" t="s">
        <v>0</v>
      </c>
      <c r="AA8" s="56"/>
      <c r="AB8" s="57"/>
      <c r="AC8" s="57"/>
      <c r="AD8" s="57"/>
      <c r="AE8" s="57"/>
      <c r="AF8" s="57"/>
      <c r="AG8" s="57"/>
      <c r="AH8" s="57"/>
      <c r="AI8" s="57"/>
      <c r="AJ8" s="57"/>
      <c r="AK8" s="63"/>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5"/>
    </row>
    <row r="9" spans="1:76" ht="13.5" customHeight="1" thickBot="1" x14ac:dyDescent="0.25">
      <c r="A9" s="15"/>
      <c r="B9" s="16"/>
      <c r="C9" s="16"/>
      <c r="D9" s="2" t="s">
        <v>0</v>
      </c>
      <c r="E9" s="2" t="s">
        <v>0</v>
      </c>
      <c r="F9" s="2" t="s">
        <v>0</v>
      </c>
      <c r="G9" s="2" t="s">
        <v>0</v>
      </c>
      <c r="H9" s="2" t="s">
        <v>0</v>
      </c>
      <c r="I9" s="2" t="s">
        <v>0</v>
      </c>
      <c r="J9" s="2" t="s">
        <v>0</v>
      </c>
      <c r="K9" s="2" t="s">
        <v>0</v>
      </c>
      <c r="L9" s="2" t="s">
        <v>0</v>
      </c>
      <c r="M9" s="2" t="s">
        <v>0</v>
      </c>
      <c r="N9" s="2" t="s">
        <v>0</v>
      </c>
      <c r="O9" s="3" t="s">
        <v>0</v>
      </c>
      <c r="P9" s="3" t="s">
        <v>0</v>
      </c>
      <c r="Q9" s="4" t="s">
        <v>0</v>
      </c>
      <c r="R9" s="97" t="s">
        <v>0</v>
      </c>
      <c r="S9" s="98" t="s">
        <v>0</v>
      </c>
      <c r="T9" s="98" t="s">
        <v>0</v>
      </c>
      <c r="U9" s="98" t="s">
        <v>0</v>
      </c>
      <c r="V9" s="98" t="s">
        <v>0</v>
      </c>
      <c r="W9" s="98" t="s">
        <v>0</v>
      </c>
      <c r="X9" s="98" t="s">
        <v>0</v>
      </c>
      <c r="Y9" s="98" t="s">
        <v>0</v>
      </c>
      <c r="Z9" s="98" t="s">
        <v>0</v>
      </c>
      <c r="AA9" s="58"/>
      <c r="AB9" s="59"/>
      <c r="AC9" s="59"/>
      <c r="AD9" s="59"/>
      <c r="AE9" s="59"/>
      <c r="AF9" s="59"/>
      <c r="AG9" s="59"/>
      <c r="AH9" s="59"/>
      <c r="AI9" s="59"/>
      <c r="AJ9" s="59"/>
      <c r="AK9" s="66"/>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8"/>
    </row>
    <row r="10" spans="1:76" ht="13.5" customHeight="1" thickTop="1" x14ac:dyDescent="0.2">
      <c r="A10" s="16"/>
      <c r="B10" s="16"/>
      <c r="C10" s="16"/>
      <c r="D10" s="2" t="s">
        <v>0</v>
      </c>
      <c r="E10" s="2" t="s">
        <v>0</v>
      </c>
      <c r="F10" s="2" t="s">
        <v>0</v>
      </c>
      <c r="G10" s="2" t="s">
        <v>0</v>
      </c>
      <c r="H10" s="2" t="s">
        <v>0</v>
      </c>
      <c r="I10" s="2" t="s">
        <v>0</v>
      </c>
      <c r="J10" s="2" t="s">
        <v>0</v>
      </c>
      <c r="K10" s="2" t="s">
        <v>0</v>
      </c>
      <c r="L10" s="2" t="s">
        <v>0</v>
      </c>
      <c r="M10" s="2" t="s">
        <v>0</v>
      </c>
      <c r="N10" s="2" t="s">
        <v>0</v>
      </c>
      <c r="O10" s="2" t="s">
        <v>0</v>
      </c>
      <c r="P10" s="2" t="s">
        <v>0</v>
      </c>
      <c r="Q10" s="2" t="s">
        <v>0</v>
      </c>
      <c r="R10" s="2"/>
      <c r="S10" s="2" t="s">
        <v>0</v>
      </c>
      <c r="T10" s="2" t="s">
        <v>0</v>
      </c>
      <c r="U10" s="2" t="s">
        <v>0</v>
      </c>
      <c r="V10" s="2" t="s">
        <v>0</v>
      </c>
      <c r="W10" s="2" t="s">
        <v>0</v>
      </c>
      <c r="X10" s="2" t="s">
        <v>0</v>
      </c>
      <c r="Y10" s="2" t="s">
        <v>0</v>
      </c>
      <c r="Z10" s="2" t="s">
        <v>0</v>
      </c>
      <c r="AA10" s="2" t="s">
        <v>0</v>
      </c>
      <c r="AB10" s="2" t="s">
        <v>0</v>
      </c>
      <c r="AC10" s="2" t="s">
        <v>0</v>
      </c>
      <c r="AD10" s="2" t="s">
        <v>0</v>
      </c>
      <c r="AE10" s="2" t="s">
        <v>0</v>
      </c>
      <c r="AF10" s="2" t="s">
        <v>0</v>
      </c>
      <c r="AG10" s="2" t="s">
        <v>0</v>
      </c>
      <c r="AH10" s="2" t="s">
        <v>0</v>
      </c>
      <c r="AI10" s="2" t="s">
        <v>0</v>
      </c>
      <c r="AJ10" s="2" t="s">
        <v>0</v>
      </c>
      <c r="AK10" s="2" t="s">
        <v>0</v>
      </c>
      <c r="AL10" s="2" t="s">
        <v>0</v>
      </c>
      <c r="AM10" s="2" t="s">
        <v>0</v>
      </c>
      <c r="AN10" s="2" t="s">
        <v>0</v>
      </c>
      <c r="AO10" s="2" t="s">
        <v>0</v>
      </c>
      <c r="AP10" s="2" t="s">
        <v>0</v>
      </c>
      <c r="AQ10" s="2" t="s">
        <v>0</v>
      </c>
      <c r="AR10" s="2" t="s">
        <v>0</v>
      </c>
      <c r="AS10" s="2" t="s">
        <v>0</v>
      </c>
      <c r="AT10" s="2" t="s">
        <v>0</v>
      </c>
      <c r="AU10" s="2" t="s">
        <v>0</v>
      </c>
      <c r="AV10" s="2" t="s">
        <v>0</v>
      </c>
      <c r="AW10" s="2" t="s">
        <v>0</v>
      </c>
      <c r="AX10" s="2" t="s">
        <v>0</v>
      </c>
      <c r="AY10" s="2" t="s">
        <v>0</v>
      </c>
      <c r="AZ10" s="2" t="s">
        <v>0</v>
      </c>
      <c r="BA10" s="2" t="s">
        <v>0</v>
      </c>
      <c r="BB10" s="2" t="s">
        <v>0</v>
      </c>
      <c r="BC10" s="2" t="s">
        <v>0</v>
      </c>
      <c r="BD10" s="2" t="s">
        <v>0</v>
      </c>
      <c r="BE10" s="2" t="s">
        <v>0</v>
      </c>
      <c r="BF10" s="2" t="s">
        <v>0</v>
      </c>
      <c r="BG10" s="2" t="s">
        <v>0</v>
      </c>
      <c r="BH10" s="2" t="s">
        <v>0</v>
      </c>
      <c r="BI10" s="2" t="s">
        <v>0</v>
      </c>
      <c r="BJ10" s="2" t="s">
        <v>0</v>
      </c>
      <c r="BK10" s="2" t="s">
        <v>0</v>
      </c>
      <c r="BL10" s="2" t="s">
        <v>0</v>
      </c>
      <c r="BM10" s="2" t="s">
        <v>0</v>
      </c>
      <c r="BN10" s="2" t="s">
        <v>0</v>
      </c>
      <c r="BO10" s="2" t="s">
        <v>0</v>
      </c>
      <c r="BP10" s="2" t="s">
        <v>0</v>
      </c>
      <c r="BQ10" s="2" t="s">
        <v>0</v>
      </c>
      <c r="BR10" s="2" t="s">
        <v>0</v>
      </c>
      <c r="BS10" s="2" t="s">
        <v>0</v>
      </c>
      <c r="BT10" s="2" t="s">
        <v>0</v>
      </c>
      <c r="BU10" s="2" t="s">
        <v>0</v>
      </c>
      <c r="BV10" s="2" t="s">
        <v>0</v>
      </c>
      <c r="BW10" s="2" t="s">
        <v>0</v>
      </c>
      <c r="BX10" s="2" t="s">
        <v>0</v>
      </c>
    </row>
    <row r="11" spans="1:76" ht="12" customHeight="1" x14ac:dyDescent="0.2">
      <c r="A11" s="69" t="s">
        <v>18</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row>
    <row r="12" spans="1:76" ht="12" customHeight="1" x14ac:dyDescent="0.2">
      <c r="A12" s="70"/>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row>
    <row r="13" spans="1:76" ht="13.5" customHeight="1" x14ac:dyDescent="0.2">
      <c r="A13" s="16"/>
      <c r="B13" s="16"/>
      <c r="C13" s="16"/>
      <c r="D13" s="2" t="s">
        <v>0</v>
      </c>
      <c r="E13" s="2" t="s">
        <v>0</v>
      </c>
      <c r="F13" s="2" t="s">
        <v>0</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0</v>
      </c>
      <c r="Y13" s="2" t="s">
        <v>0</v>
      </c>
      <c r="Z13" s="2" t="s">
        <v>0</v>
      </c>
      <c r="AA13" s="2" t="s">
        <v>0</v>
      </c>
      <c r="AB13" s="2" t="s">
        <v>0</v>
      </c>
      <c r="AC13" s="2" t="s">
        <v>0</v>
      </c>
      <c r="AD13" s="2" t="s">
        <v>0</v>
      </c>
      <c r="AE13" s="2" t="s">
        <v>0</v>
      </c>
      <c r="AF13" s="2" t="s">
        <v>0</v>
      </c>
      <c r="AG13" s="2" t="s">
        <v>0</v>
      </c>
      <c r="AH13" s="2" t="s">
        <v>0</v>
      </c>
      <c r="AI13" s="2" t="s">
        <v>0</v>
      </c>
      <c r="AJ13" s="2" t="s">
        <v>0</v>
      </c>
      <c r="AK13" s="2" t="s">
        <v>0</v>
      </c>
      <c r="AL13" s="2" t="s">
        <v>0</v>
      </c>
      <c r="AM13" s="2" t="s">
        <v>0</v>
      </c>
      <c r="AN13" s="2" t="s">
        <v>0</v>
      </c>
      <c r="AO13" s="2" t="s">
        <v>0</v>
      </c>
      <c r="AP13" s="2" t="s">
        <v>0</v>
      </c>
      <c r="AQ13" s="2" t="s">
        <v>0</v>
      </c>
      <c r="AR13" s="2" t="s">
        <v>0</v>
      </c>
      <c r="AS13" s="2" t="s">
        <v>0</v>
      </c>
      <c r="AT13" s="2" t="s">
        <v>0</v>
      </c>
      <c r="AU13" s="2" t="s">
        <v>0</v>
      </c>
      <c r="AV13" s="2" t="s">
        <v>0</v>
      </c>
      <c r="AW13" s="2" t="s">
        <v>0</v>
      </c>
      <c r="AX13" s="2" t="s">
        <v>0</v>
      </c>
      <c r="AY13" s="2" t="s">
        <v>0</v>
      </c>
      <c r="AZ13" s="2" t="s">
        <v>0</v>
      </c>
      <c r="BA13" s="2" t="s">
        <v>0</v>
      </c>
      <c r="BB13" s="2" t="s">
        <v>0</v>
      </c>
      <c r="BC13" s="2" t="s">
        <v>0</v>
      </c>
      <c r="BD13" s="2" t="s">
        <v>0</v>
      </c>
      <c r="BE13" s="2" t="s">
        <v>0</v>
      </c>
      <c r="BF13" s="2" t="s">
        <v>0</v>
      </c>
      <c r="BG13" s="2" t="s">
        <v>0</v>
      </c>
      <c r="BH13" s="2" t="s">
        <v>0</v>
      </c>
      <c r="BI13" s="2" t="s">
        <v>0</v>
      </c>
      <c r="BJ13" s="2" t="s">
        <v>0</v>
      </c>
      <c r="BK13" s="2" t="s">
        <v>0</v>
      </c>
      <c r="BL13" s="2" t="s">
        <v>0</v>
      </c>
      <c r="BM13" s="2" t="s">
        <v>0</v>
      </c>
      <c r="BN13" s="2" t="s">
        <v>0</v>
      </c>
      <c r="BO13" s="2" t="s">
        <v>0</v>
      </c>
      <c r="BP13" s="2" t="s">
        <v>0</v>
      </c>
      <c r="BQ13" s="2" t="s">
        <v>0</v>
      </c>
      <c r="BR13" s="2" t="s">
        <v>0</v>
      </c>
      <c r="BS13" s="2" t="s">
        <v>0</v>
      </c>
      <c r="BT13" s="2" t="s">
        <v>0</v>
      </c>
      <c r="BU13" s="2" t="s">
        <v>0</v>
      </c>
      <c r="BV13" s="2" t="s">
        <v>0</v>
      </c>
      <c r="BW13" s="2" t="s">
        <v>0</v>
      </c>
      <c r="BX13" s="2" t="s">
        <v>0</v>
      </c>
    </row>
    <row r="14" spans="1:76" ht="13.5" customHeight="1" x14ac:dyDescent="0.2">
      <c r="A14" s="15"/>
      <c r="B14" s="16"/>
      <c r="C14" s="16"/>
      <c r="D14" s="53" t="s">
        <v>1</v>
      </c>
      <c r="E14" s="53" t="s">
        <v>0</v>
      </c>
      <c r="F14" s="53" t="s">
        <v>0</v>
      </c>
      <c r="G14" s="53" t="s">
        <v>0</v>
      </c>
      <c r="H14" s="53" t="s">
        <v>0</v>
      </c>
      <c r="I14" s="53" t="s">
        <v>0</v>
      </c>
      <c r="J14" s="53" t="s">
        <v>0</v>
      </c>
      <c r="K14" s="53" t="s">
        <v>0</v>
      </c>
      <c r="L14" s="53" t="s">
        <v>0</v>
      </c>
      <c r="M14" s="53" t="s">
        <v>0</v>
      </c>
      <c r="N14" s="53" t="s">
        <v>0</v>
      </c>
      <c r="O14" s="53" t="s">
        <v>0</v>
      </c>
      <c r="P14" s="53" t="s">
        <v>0</v>
      </c>
      <c r="Q14" s="53" t="s">
        <v>0</v>
      </c>
      <c r="R14" s="53" t="s">
        <v>0</v>
      </c>
      <c r="S14" s="53" t="s">
        <v>0</v>
      </c>
      <c r="T14" s="53" t="s">
        <v>0</v>
      </c>
      <c r="U14" s="53" t="s">
        <v>0</v>
      </c>
      <c r="V14" s="53" t="s">
        <v>0</v>
      </c>
      <c r="W14" s="53" t="s">
        <v>0</v>
      </c>
      <c r="X14" s="53" t="s">
        <v>0</v>
      </c>
      <c r="Y14" s="53" t="s">
        <v>0</v>
      </c>
      <c r="Z14" s="53" t="s">
        <v>0</v>
      </c>
      <c r="AA14" s="53" t="s">
        <v>0</v>
      </c>
      <c r="AB14" s="53" t="s">
        <v>0</v>
      </c>
      <c r="AC14" s="53" t="s">
        <v>0</v>
      </c>
      <c r="AD14" s="53" t="s">
        <v>0</v>
      </c>
      <c r="AE14" s="53" t="s">
        <v>0</v>
      </c>
      <c r="AF14" s="53" t="s">
        <v>0</v>
      </c>
      <c r="AG14" s="53" t="s">
        <v>0</v>
      </c>
      <c r="AH14" s="53" t="s">
        <v>0</v>
      </c>
      <c r="AI14" s="53" t="s">
        <v>0</v>
      </c>
      <c r="AJ14" s="53" t="s">
        <v>0</v>
      </c>
      <c r="AK14" s="53" t="s">
        <v>0</v>
      </c>
      <c r="AL14" s="53" t="s">
        <v>0</v>
      </c>
      <c r="AM14" s="53" t="s">
        <v>0</v>
      </c>
      <c r="AN14" s="53" t="s">
        <v>0</v>
      </c>
      <c r="AO14" s="53" t="s">
        <v>0</v>
      </c>
      <c r="AP14" s="53" t="s">
        <v>0</v>
      </c>
      <c r="AQ14" s="53" t="s">
        <v>0</v>
      </c>
      <c r="AR14" s="53" t="s">
        <v>0</v>
      </c>
      <c r="AS14" s="53" t="s">
        <v>0</v>
      </c>
      <c r="AT14" s="53" t="s">
        <v>0</v>
      </c>
      <c r="AU14" s="53" t="s">
        <v>0</v>
      </c>
      <c r="AV14" s="53" t="s">
        <v>0</v>
      </c>
      <c r="AW14" s="53" t="s">
        <v>0</v>
      </c>
      <c r="AX14" s="53" t="s">
        <v>0</v>
      </c>
      <c r="AY14" s="53" t="s">
        <v>0</v>
      </c>
      <c r="AZ14" s="53" t="s">
        <v>0</v>
      </c>
      <c r="BA14" s="53" t="s">
        <v>0</v>
      </c>
      <c r="BB14" s="53" t="s">
        <v>0</v>
      </c>
      <c r="BC14" s="53" t="s">
        <v>0</v>
      </c>
      <c r="BD14" s="53" t="s">
        <v>0</v>
      </c>
      <c r="BE14" s="53" t="s">
        <v>0</v>
      </c>
      <c r="BF14" s="53" t="s">
        <v>0</v>
      </c>
      <c r="BG14" s="53" t="s">
        <v>0</v>
      </c>
      <c r="BH14" s="53" t="s">
        <v>0</v>
      </c>
      <c r="BI14" s="53" t="s">
        <v>0</v>
      </c>
      <c r="BJ14" s="53" t="s">
        <v>0</v>
      </c>
      <c r="BK14" s="53" t="s">
        <v>0</v>
      </c>
      <c r="BL14" s="53" t="s">
        <v>0</v>
      </c>
      <c r="BM14" s="53" t="s">
        <v>0</v>
      </c>
      <c r="BN14" s="53" t="s">
        <v>0</v>
      </c>
      <c r="BO14" s="53" t="s">
        <v>0</v>
      </c>
      <c r="BP14" s="53" t="s">
        <v>0</v>
      </c>
      <c r="BQ14" s="53" t="s">
        <v>0</v>
      </c>
      <c r="BR14" s="53" t="s">
        <v>0</v>
      </c>
      <c r="BS14" s="53" t="s">
        <v>0</v>
      </c>
      <c r="BT14" s="53" t="s">
        <v>0</v>
      </c>
      <c r="BU14" s="53" t="s">
        <v>0</v>
      </c>
      <c r="BV14" s="53" t="s">
        <v>0</v>
      </c>
      <c r="BW14" s="53" t="s">
        <v>0</v>
      </c>
      <c r="BX14" s="53" t="s">
        <v>0</v>
      </c>
    </row>
    <row r="15" spans="1:76" ht="13.5" customHeight="1" x14ac:dyDescent="0.2">
      <c r="A15" s="16"/>
      <c r="B15" s="16"/>
      <c r="C15" s="16"/>
      <c r="D15" s="5" t="s">
        <v>0</v>
      </c>
      <c r="E15" s="5" t="s">
        <v>0</v>
      </c>
      <c r="F15" s="5" t="s">
        <v>0</v>
      </c>
      <c r="G15" s="5" t="s">
        <v>0</v>
      </c>
      <c r="H15" s="5" t="s">
        <v>0</v>
      </c>
      <c r="I15" s="5" t="s">
        <v>0</v>
      </c>
      <c r="J15" s="5" t="s">
        <v>0</v>
      </c>
      <c r="K15" s="5" t="s">
        <v>0</v>
      </c>
      <c r="L15" s="5" t="s">
        <v>0</v>
      </c>
      <c r="M15" s="5" t="s">
        <v>0</v>
      </c>
      <c r="N15" s="5" t="s">
        <v>0</v>
      </c>
      <c r="O15" s="5" t="s">
        <v>0</v>
      </c>
      <c r="P15" s="5" t="s">
        <v>0</v>
      </c>
      <c r="Q15" s="5" t="s">
        <v>0</v>
      </c>
      <c r="R15" s="5" t="s">
        <v>0</v>
      </c>
      <c r="S15" s="5" t="s">
        <v>0</v>
      </c>
      <c r="T15" s="5" t="s">
        <v>0</v>
      </c>
      <c r="U15" s="5" t="s">
        <v>0</v>
      </c>
      <c r="V15" s="5" t="s">
        <v>0</v>
      </c>
      <c r="W15" s="5" t="s">
        <v>0</v>
      </c>
      <c r="X15" s="5" t="s">
        <v>0</v>
      </c>
      <c r="Y15" s="5" t="s">
        <v>0</v>
      </c>
      <c r="Z15" s="5" t="s">
        <v>0</v>
      </c>
      <c r="AA15" s="5" t="s">
        <v>0</v>
      </c>
      <c r="AB15" s="5" t="s">
        <v>0</v>
      </c>
      <c r="AC15" s="5" t="s">
        <v>0</v>
      </c>
      <c r="AD15" s="5" t="s">
        <v>0</v>
      </c>
      <c r="AE15" s="5" t="s">
        <v>0</v>
      </c>
      <c r="AF15" s="5" t="s">
        <v>0</v>
      </c>
      <c r="AG15" s="5" t="s">
        <v>0</v>
      </c>
      <c r="AH15" s="5" t="s">
        <v>0</v>
      </c>
      <c r="AI15" s="5" t="s">
        <v>0</v>
      </c>
      <c r="AJ15" s="5" t="s">
        <v>0</v>
      </c>
      <c r="AK15" s="5" t="s">
        <v>0</v>
      </c>
      <c r="AL15" s="5" t="s">
        <v>0</v>
      </c>
      <c r="AM15" s="5" t="s">
        <v>0</v>
      </c>
      <c r="AN15" s="5" t="s">
        <v>0</v>
      </c>
      <c r="AO15" s="5" t="s">
        <v>0</v>
      </c>
      <c r="AP15" s="5" t="s">
        <v>0</v>
      </c>
      <c r="AQ15" s="5" t="s">
        <v>0</v>
      </c>
      <c r="AR15" s="5" t="s">
        <v>0</v>
      </c>
      <c r="AS15" s="5" t="s">
        <v>0</v>
      </c>
      <c r="AT15" s="5" t="s">
        <v>0</v>
      </c>
      <c r="AU15" s="5" t="s">
        <v>0</v>
      </c>
      <c r="AV15" s="5" t="s">
        <v>0</v>
      </c>
      <c r="AW15" s="5" t="s">
        <v>0</v>
      </c>
      <c r="AX15" s="5" t="s">
        <v>0</v>
      </c>
      <c r="AY15" s="5" t="s">
        <v>0</v>
      </c>
      <c r="AZ15" s="5" t="s">
        <v>0</v>
      </c>
      <c r="BA15" s="5" t="s">
        <v>0</v>
      </c>
      <c r="BB15" s="5" t="s">
        <v>0</v>
      </c>
      <c r="BC15" s="5" t="s">
        <v>0</v>
      </c>
      <c r="BD15" s="5" t="s">
        <v>0</v>
      </c>
      <c r="BE15" s="5" t="s">
        <v>0</v>
      </c>
      <c r="BF15" s="5" t="s">
        <v>0</v>
      </c>
      <c r="BG15" s="5" t="s">
        <v>0</v>
      </c>
      <c r="BH15" s="5" t="s">
        <v>0</v>
      </c>
      <c r="BI15" s="5" t="s">
        <v>0</v>
      </c>
      <c r="BJ15" s="5" t="s">
        <v>0</v>
      </c>
      <c r="BK15" s="5" t="s">
        <v>0</v>
      </c>
      <c r="BL15" s="5" t="s">
        <v>0</v>
      </c>
      <c r="BM15" s="5" t="s">
        <v>0</v>
      </c>
      <c r="BN15" s="5" t="s">
        <v>0</v>
      </c>
      <c r="BO15" s="5" t="s">
        <v>0</v>
      </c>
      <c r="BP15" s="5" t="s">
        <v>0</v>
      </c>
      <c r="BQ15" s="5" t="s">
        <v>0</v>
      </c>
      <c r="BR15" s="5" t="s">
        <v>0</v>
      </c>
      <c r="BS15" s="5" t="s">
        <v>0</v>
      </c>
      <c r="BT15" s="5" t="s">
        <v>0</v>
      </c>
      <c r="BU15" s="5" t="s">
        <v>0</v>
      </c>
      <c r="BV15" s="5" t="s">
        <v>0</v>
      </c>
      <c r="BW15" s="5" t="s">
        <v>0</v>
      </c>
      <c r="BX15" s="5" t="s">
        <v>0</v>
      </c>
    </row>
    <row r="16" spans="1:76" ht="12" customHeight="1" x14ac:dyDescent="0.2">
      <c r="A16" s="89" t="s">
        <v>2</v>
      </c>
      <c r="B16" s="90"/>
      <c r="C16" s="90"/>
      <c r="D16" s="90"/>
      <c r="E16" s="90"/>
      <c r="F16" s="90"/>
      <c r="G16" s="90"/>
      <c r="H16" s="90"/>
      <c r="I16" s="90"/>
      <c r="J16" s="91"/>
      <c r="K16" s="114" t="s">
        <v>24</v>
      </c>
      <c r="L16" s="115" t="s">
        <v>0</v>
      </c>
      <c r="M16" s="115" t="s">
        <v>0</v>
      </c>
      <c r="N16" s="115" t="s">
        <v>0</v>
      </c>
      <c r="O16" s="115" t="s">
        <v>0</v>
      </c>
      <c r="P16" s="115" t="s">
        <v>0</v>
      </c>
      <c r="Q16" s="115" t="s">
        <v>0</v>
      </c>
      <c r="R16" s="115" t="s">
        <v>0</v>
      </c>
      <c r="S16" s="118" t="s">
        <v>22</v>
      </c>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118"/>
      <c r="BR16" s="118"/>
      <c r="BS16" s="118"/>
      <c r="BT16" s="118"/>
      <c r="BU16" s="118"/>
      <c r="BV16" s="118"/>
      <c r="BW16" s="118"/>
      <c r="BX16" s="119"/>
    </row>
    <row r="17" spans="1:76" ht="12" customHeight="1" x14ac:dyDescent="0.2">
      <c r="A17" s="92"/>
      <c r="B17" s="90"/>
      <c r="C17" s="90"/>
      <c r="D17" s="90"/>
      <c r="E17" s="90"/>
      <c r="F17" s="90"/>
      <c r="G17" s="90"/>
      <c r="H17" s="90"/>
      <c r="I17" s="90"/>
      <c r="J17" s="91"/>
      <c r="K17" s="116" t="s">
        <v>0</v>
      </c>
      <c r="L17" s="117" t="s">
        <v>0</v>
      </c>
      <c r="M17" s="117" t="s">
        <v>0</v>
      </c>
      <c r="N17" s="117" t="s">
        <v>0</v>
      </c>
      <c r="O17" s="117" t="s">
        <v>0</v>
      </c>
      <c r="P17" s="117" t="s">
        <v>0</v>
      </c>
      <c r="Q17" s="117" t="s">
        <v>0</v>
      </c>
      <c r="R17" s="117" t="s">
        <v>0</v>
      </c>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1"/>
    </row>
    <row r="18" spans="1:76" ht="13.5" customHeight="1" x14ac:dyDescent="0.2">
      <c r="A18" s="89" t="s">
        <v>8</v>
      </c>
      <c r="B18" s="90"/>
      <c r="C18" s="90"/>
      <c r="D18" s="90"/>
      <c r="E18" s="90"/>
      <c r="F18" s="90"/>
      <c r="G18" s="90"/>
      <c r="H18" s="90"/>
      <c r="I18" s="90"/>
      <c r="J18" s="91"/>
      <c r="K18" s="108" t="s">
        <v>25</v>
      </c>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10"/>
    </row>
    <row r="19" spans="1:76" ht="13.5" customHeight="1" x14ac:dyDescent="0.2">
      <c r="A19" s="92"/>
      <c r="B19" s="90"/>
      <c r="C19" s="90"/>
      <c r="D19" s="90"/>
      <c r="E19" s="90"/>
      <c r="F19" s="90"/>
      <c r="G19" s="90"/>
      <c r="H19" s="90"/>
      <c r="I19" s="90"/>
      <c r="J19" s="91"/>
      <c r="K19" s="111"/>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3"/>
    </row>
    <row r="20" spans="1:76" ht="13.5" customHeight="1" x14ac:dyDescent="0.2">
      <c r="A20" s="15"/>
      <c r="B20" s="16"/>
      <c r="C20" s="16"/>
      <c r="D20" s="5" t="s">
        <v>0</v>
      </c>
      <c r="E20" s="5" t="s">
        <v>0</v>
      </c>
      <c r="F20" s="5" t="s">
        <v>0</v>
      </c>
      <c r="G20" s="5" t="s">
        <v>0</v>
      </c>
      <c r="H20" s="5" t="s">
        <v>0</v>
      </c>
      <c r="I20" s="5" t="s">
        <v>0</v>
      </c>
      <c r="J20" s="5" t="s">
        <v>0</v>
      </c>
      <c r="K20" s="5" t="s">
        <v>0</v>
      </c>
      <c r="L20" s="5" t="s">
        <v>0</v>
      </c>
      <c r="M20" s="5" t="s">
        <v>0</v>
      </c>
      <c r="N20" s="5" t="s">
        <v>0</v>
      </c>
      <c r="O20" s="5" t="s">
        <v>0</v>
      </c>
      <c r="P20" s="5" t="s">
        <v>0</v>
      </c>
      <c r="Q20" s="5" t="s">
        <v>0</v>
      </c>
      <c r="R20" s="5" t="s">
        <v>0</v>
      </c>
      <c r="S20" s="5" t="s">
        <v>0</v>
      </c>
      <c r="T20" s="5" t="s">
        <v>0</v>
      </c>
      <c r="U20" s="5" t="s">
        <v>0</v>
      </c>
      <c r="V20" s="5" t="s">
        <v>0</v>
      </c>
      <c r="W20" s="5" t="s">
        <v>0</v>
      </c>
      <c r="X20" s="5" t="s">
        <v>0</v>
      </c>
      <c r="Y20" s="5" t="s">
        <v>0</v>
      </c>
      <c r="Z20" s="5" t="s">
        <v>0</v>
      </c>
      <c r="AA20" s="5" t="s">
        <v>0</v>
      </c>
      <c r="AB20" s="5" t="s">
        <v>0</v>
      </c>
      <c r="AC20" s="5" t="s">
        <v>0</v>
      </c>
      <c r="AD20" s="5" t="s">
        <v>0</v>
      </c>
      <c r="AE20" s="5" t="s">
        <v>0</v>
      </c>
      <c r="AF20" s="5" t="s">
        <v>0</v>
      </c>
      <c r="AG20" s="5" t="s">
        <v>0</v>
      </c>
      <c r="AH20" s="5" t="s">
        <v>0</v>
      </c>
      <c r="AI20" s="5" t="s">
        <v>0</v>
      </c>
      <c r="AJ20" s="5" t="s">
        <v>0</v>
      </c>
      <c r="AK20" s="5" t="s">
        <v>0</v>
      </c>
      <c r="AL20" s="5" t="s">
        <v>0</v>
      </c>
      <c r="AM20" s="5" t="s">
        <v>0</v>
      </c>
      <c r="AN20" s="5" t="s">
        <v>0</v>
      </c>
      <c r="AO20" s="5" t="s">
        <v>0</v>
      </c>
      <c r="AP20" s="5" t="s">
        <v>0</v>
      </c>
      <c r="AQ20" s="5" t="s">
        <v>0</v>
      </c>
      <c r="AR20" s="5" t="s">
        <v>0</v>
      </c>
      <c r="AS20" s="5" t="s">
        <v>0</v>
      </c>
      <c r="AT20" s="5" t="s">
        <v>0</v>
      </c>
      <c r="AU20" s="5" t="s">
        <v>0</v>
      </c>
      <c r="AV20" s="5" t="s">
        <v>0</v>
      </c>
      <c r="AW20" s="5" t="s">
        <v>0</v>
      </c>
      <c r="AX20" s="5" t="s">
        <v>0</v>
      </c>
      <c r="AY20" s="5" t="s">
        <v>0</v>
      </c>
      <c r="AZ20" s="5" t="s">
        <v>0</v>
      </c>
      <c r="BA20" s="5" t="s">
        <v>0</v>
      </c>
      <c r="BB20" s="5" t="s">
        <v>0</v>
      </c>
      <c r="BC20" s="5" t="s">
        <v>0</v>
      </c>
      <c r="BD20" s="5" t="s">
        <v>0</v>
      </c>
      <c r="BE20" s="5" t="s">
        <v>0</v>
      </c>
      <c r="BF20" s="5" t="s">
        <v>0</v>
      </c>
      <c r="BG20" s="5" t="s">
        <v>0</v>
      </c>
      <c r="BH20" s="5" t="s">
        <v>0</v>
      </c>
      <c r="BI20" s="5" t="s">
        <v>0</v>
      </c>
      <c r="BJ20" s="5" t="s">
        <v>0</v>
      </c>
      <c r="BK20" s="5" t="s">
        <v>0</v>
      </c>
      <c r="BL20" s="5" t="s">
        <v>0</v>
      </c>
      <c r="BM20" s="5" t="s">
        <v>0</v>
      </c>
      <c r="BN20" s="5" t="s">
        <v>0</v>
      </c>
      <c r="BO20" s="5" t="s">
        <v>0</v>
      </c>
      <c r="BP20" s="5" t="s">
        <v>0</v>
      </c>
      <c r="BQ20" s="5" t="s">
        <v>0</v>
      </c>
      <c r="BR20" s="5" t="s">
        <v>0</v>
      </c>
      <c r="BS20" s="5" t="s">
        <v>0</v>
      </c>
      <c r="BT20" s="5" t="s">
        <v>0</v>
      </c>
      <c r="BU20" s="5" t="s">
        <v>0</v>
      </c>
      <c r="BV20" s="5" t="s">
        <v>0</v>
      </c>
      <c r="BW20" s="5" t="s">
        <v>0</v>
      </c>
      <c r="BX20" s="5" t="s">
        <v>0</v>
      </c>
    </row>
    <row r="21" spans="1:76" ht="18" customHeight="1" x14ac:dyDescent="0.2">
      <c r="A21" s="41" t="s">
        <v>3</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row>
    <row r="22" spans="1:76" ht="17.25" customHeight="1" x14ac:dyDescent="0.2">
      <c r="A22" s="43" t="s">
        <v>9</v>
      </c>
      <c r="B22" s="44"/>
      <c r="C22" s="45"/>
      <c r="D22" s="36" t="s">
        <v>4</v>
      </c>
      <c r="E22" s="37" t="s">
        <v>0</v>
      </c>
      <c r="F22" s="37" t="s">
        <v>0</v>
      </c>
      <c r="G22" s="37" t="s">
        <v>0</v>
      </c>
      <c r="H22" s="37" t="s">
        <v>0</v>
      </c>
      <c r="I22" s="37" t="s">
        <v>0</v>
      </c>
      <c r="J22" s="37" t="s">
        <v>0</v>
      </c>
      <c r="K22" s="37" t="s">
        <v>0</v>
      </c>
      <c r="L22" s="37" t="s">
        <v>0</v>
      </c>
      <c r="M22" s="37" t="s">
        <v>0</v>
      </c>
      <c r="N22" s="37" t="s">
        <v>0</v>
      </c>
      <c r="O22" s="37" t="s">
        <v>0</v>
      </c>
      <c r="P22" s="37" t="s">
        <v>0</v>
      </c>
      <c r="Q22" s="37" t="s">
        <v>0</v>
      </c>
      <c r="R22" s="37" t="s">
        <v>0</v>
      </c>
      <c r="S22" s="37" t="s">
        <v>0</v>
      </c>
      <c r="T22" s="37" t="s">
        <v>0</v>
      </c>
      <c r="U22" s="38" t="s">
        <v>0</v>
      </c>
      <c r="V22" s="51" t="s">
        <v>15</v>
      </c>
      <c r="W22" s="37" t="s">
        <v>0</v>
      </c>
      <c r="X22" s="37" t="s">
        <v>0</v>
      </c>
      <c r="Y22" s="37" t="s">
        <v>0</v>
      </c>
      <c r="Z22" s="37" t="s">
        <v>0</v>
      </c>
      <c r="AA22" s="37" t="s">
        <v>0</v>
      </c>
      <c r="AB22" s="37" t="s">
        <v>0</v>
      </c>
      <c r="AC22" s="37" t="s">
        <v>0</v>
      </c>
      <c r="AD22" s="37" t="s">
        <v>0</v>
      </c>
      <c r="AE22" s="37" t="s">
        <v>0</v>
      </c>
      <c r="AF22" s="37" t="s">
        <v>0</v>
      </c>
      <c r="AG22" s="37" t="s">
        <v>0</v>
      </c>
      <c r="AH22" s="37" t="s">
        <v>0</v>
      </c>
      <c r="AI22" s="37" t="s">
        <v>0</v>
      </c>
      <c r="AJ22" s="37" t="s">
        <v>0</v>
      </c>
      <c r="AK22" s="37" t="s">
        <v>0</v>
      </c>
      <c r="AL22" s="37" t="s">
        <v>0</v>
      </c>
      <c r="AM22" s="38" t="s">
        <v>0</v>
      </c>
      <c r="AN22" s="51" t="s">
        <v>12</v>
      </c>
      <c r="AO22" s="37" t="s">
        <v>0</v>
      </c>
      <c r="AP22" s="37" t="s">
        <v>0</v>
      </c>
      <c r="AQ22" s="37" t="s">
        <v>0</v>
      </c>
      <c r="AR22" s="37" t="s">
        <v>0</v>
      </c>
      <c r="AS22" s="37" t="s">
        <v>0</v>
      </c>
      <c r="AT22" s="37" t="s">
        <v>0</v>
      </c>
      <c r="AU22" s="38" t="s">
        <v>0</v>
      </c>
      <c r="AV22" s="51" t="s">
        <v>5</v>
      </c>
      <c r="AW22" s="37" t="s">
        <v>0</v>
      </c>
      <c r="AX22" s="37" t="s">
        <v>0</v>
      </c>
      <c r="AY22" s="37" t="s">
        <v>0</v>
      </c>
      <c r="AZ22" s="38" t="s">
        <v>0</v>
      </c>
      <c r="BA22" s="49" t="s">
        <v>13</v>
      </c>
      <c r="BB22" s="37" t="s">
        <v>0</v>
      </c>
      <c r="BC22" s="37" t="s">
        <v>0</v>
      </c>
      <c r="BD22" s="37" t="s">
        <v>0</v>
      </c>
      <c r="BE22" s="37" t="s">
        <v>0</v>
      </c>
      <c r="BF22" s="37" t="s">
        <v>0</v>
      </c>
      <c r="BG22" s="37" t="s">
        <v>0</v>
      </c>
      <c r="BH22" s="37" t="s">
        <v>0</v>
      </c>
      <c r="BI22" s="37" t="s">
        <v>0</v>
      </c>
      <c r="BJ22" s="37" t="s">
        <v>0</v>
      </c>
      <c r="BK22" s="37" t="s">
        <v>0</v>
      </c>
      <c r="BL22" s="38" t="s">
        <v>0</v>
      </c>
      <c r="BM22" s="49" t="s">
        <v>14</v>
      </c>
      <c r="BN22" s="37" t="s">
        <v>0</v>
      </c>
      <c r="BO22" s="37" t="s">
        <v>0</v>
      </c>
      <c r="BP22" s="37" t="s">
        <v>0</v>
      </c>
      <c r="BQ22" s="37" t="s">
        <v>0</v>
      </c>
      <c r="BR22" s="37" t="s">
        <v>0</v>
      </c>
      <c r="BS22" s="37" t="s">
        <v>0</v>
      </c>
      <c r="BT22" s="37" t="s">
        <v>0</v>
      </c>
      <c r="BU22" s="37" t="s">
        <v>0</v>
      </c>
      <c r="BV22" s="37" t="s">
        <v>0</v>
      </c>
      <c r="BW22" s="37" t="s">
        <v>0</v>
      </c>
      <c r="BX22" s="38" t="s">
        <v>0</v>
      </c>
    </row>
    <row r="23" spans="1:76" ht="17.25" customHeight="1" thickBot="1" x14ac:dyDescent="0.25">
      <c r="A23" s="46"/>
      <c r="B23" s="47"/>
      <c r="C23" s="48"/>
      <c r="D23" s="39" t="s">
        <v>0</v>
      </c>
      <c r="E23" s="39" t="s">
        <v>0</v>
      </c>
      <c r="F23" s="39" t="s">
        <v>0</v>
      </c>
      <c r="G23" s="39" t="s">
        <v>0</v>
      </c>
      <c r="H23" s="39" t="s">
        <v>0</v>
      </c>
      <c r="I23" s="39" t="s">
        <v>0</v>
      </c>
      <c r="J23" s="39" t="s">
        <v>0</v>
      </c>
      <c r="K23" s="39" t="s">
        <v>0</v>
      </c>
      <c r="L23" s="39" t="s">
        <v>0</v>
      </c>
      <c r="M23" s="39" t="s">
        <v>0</v>
      </c>
      <c r="N23" s="39" t="s">
        <v>0</v>
      </c>
      <c r="O23" s="39" t="s">
        <v>0</v>
      </c>
      <c r="P23" s="39" t="s">
        <v>0</v>
      </c>
      <c r="Q23" s="39" t="s">
        <v>0</v>
      </c>
      <c r="R23" s="39" t="s">
        <v>0</v>
      </c>
      <c r="S23" s="39" t="s">
        <v>0</v>
      </c>
      <c r="T23" s="39" t="s">
        <v>0</v>
      </c>
      <c r="U23" s="40" t="s">
        <v>0</v>
      </c>
      <c r="V23" s="50" t="s">
        <v>0</v>
      </c>
      <c r="W23" s="39" t="s">
        <v>0</v>
      </c>
      <c r="X23" s="39" t="s">
        <v>0</v>
      </c>
      <c r="Y23" s="39" t="s">
        <v>0</v>
      </c>
      <c r="Z23" s="39" t="s">
        <v>0</v>
      </c>
      <c r="AA23" s="39" t="s">
        <v>0</v>
      </c>
      <c r="AB23" s="39" t="s">
        <v>0</v>
      </c>
      <c r="AC23" s="39" t="s">
        <v>0</v>
      </c>
      <c r="AD23" s="39" t="s">
        <v>0</v>
      </c>
      <c r="AE23" s="39" t="s">
        <v>0</v>
      </c>
      <c r="AF23" s="39" t="s">
        <v>0</v>
      </c>
      <c r="AG23" s="39" t="s">
        <v>0</v>
      </c>
      <c r="AH23" s="39" t="s">
        <v>0</v>
      </c>
      <c r="AI23" s="39" t="s">
        <v>0</v>
      </c>
      <c r="AJ23" s="39" t="s">
        <v>0</v>
      </c>
      <c r="AK23" s="39" t="s">
        <v>0</v>
      </c>
      <c r="AL23" s="39" t="s">
        <v>0</v>
      </c>
      <c r="AM23" s="40" t="s">
        <v>0</v>
      </c>
      <c r="AN23" s="50" t="s">
        <v>0</v>
      </c>
      <c r="AO23" s="39" t="s">
        <v>0</v>
      </c>
      <c r="AP23" s="39" t="s">
        <v>0</v>
      </c>
      <c r="AQ23" s="39" t="s">
        <v>0</v>
      </c>
      <c r="AR23" s="39" t="s">
        <v>0</v>
      </c>
      <c r="AS23" s="39" t="s">
        <v>0</v>
      </c>
      <c r="AT23" s="39" t="s">
        <v>0</v>
      </c>
      <c r="AU23" s="40" t="s">
        <v>0</v>
      </c>
      <c r="AV23" s="50" t="s">
        <v>0</v>
      </c>
      <c r="AW23" s="39" t="s">
        <v>0</v>
      </c>
      <c r="AX23" s="39" t="s">
        <v>0</v>
      </c>
      <c r="AY23" s="39" t="s">
        <v>0</v>
      </c>
      <c r="AZ23" s="40" t="s">
        <v>0</v>
      </c>
      <c r="BA23" s="50" t="s">
        <v>0</v>
      </c>
      <c r="BB23" s="39" t="s">
        <v>0</v>
      </c>
      <c r="BC23" s="39" t="s">
        <v>0</v>
      </c>
      <c r="BD23" s="39" t="s">
        <v>0</v>
      </c>
      <c r="BE23" s="39" t="s">
        <v>0</v>
      </c>
      <c r="BF23" s="39" t="s">
        <v>0</v>
      </c>
      <c r="BG23" s="39" t="s">
        <v>0</v>
      </c>
      <c r="BH23" s="39" t="s">
        <v>0</v>
      </c>
      <c r="BI23" s="39" t="s">
        <v>0</v>
      </c>
      <c r="BJ23" s="39" t="s">
        <v>0</v>
      </c>
      <c r="BK23" s="39" t="s">
        <v>0</v>
      </c>
      <c r="BL23" s="40" t="s">
        <v>0</v>
      </c>
      <c r="BM23" s="50" t="s">
        <v>0</v>
      </c>
      <c r="BN23" s="39" t="s">
        <v>0</v>
      </c>
      <c r="BO23" s="39" t="s">
        <v>0</v>
      </c>
      <c r="BP23" s="39" t="s">
        <v>0</v>
      </c>
      <c r="BQ23" s="39" t="s">
        <v>0</v>
      </c>
      <c r="BR23" s="39" t="s">
        <v>0</v>
      </c>
      <c r="BS23" s="39" t="s">
        <v>0</v>
      </c>
      <c r="BT23" s="39" t="s">
        <v>0</v>
      </c>
      <c r="BU23" s="39" t="s">
        <v>0</v>
      </c>
      <c r="BV23" s="39" t="s">
        <v>0</v>
      </c>
      <c r="BW23" s="39" t="s">
        <v>0</v>
      </c>
      <c r="BX23" s="40" t="s">
        <v>0</v>
      </c>
    </row>
    <row r="24" spans="1:76" ht="50.1" customHeight="1" thickTop="1" thickBot="1" x14ac:dyDescent="0.25">
      <c r="A24" s="23">
        <v>1</v>
      </c>
      <c r="B24" s="24"/>
      <c r="C24" s="25"/>
      <c r="D24" s="26" t="s">
        <v>27</v>
      </c>
      <c r="E24" s="27"/>
      <c r="F24" s="27"/>
      <c r="G24" s="27"/>
      <c r="H24" s="27"/>
      <c r="I24" s="27"/>
      <c r="J24" s="27"/>
      <c r="K24" s="27"/>
      <c r="L24" s="27"/>
      <c r="M24" s="27"/>
      <c r="N24" s="27"/>
      <c r="O24" s="27"/>
      <c r="P24" s="27"/>
      <c r="Q24" s="27"/>
      <c r="R24" s="27"/>
      <c r="S24" s="27"/>
      <c r="T24" s="27"/>
      <c r="U24" s="27"/>
      <c r="V24" s="28" t="s">
        <v>16</v>
      </c>
      <c r="W24" s="28"/>
      <c r="X24" s="28"/>
      <c r="Y24" s="28"/>
      <c r="Z24" s="28"/>
      <c r="AA24" s="28"/>
      <c r="AB24" s="28"/>
      <c r="AC24" s="28"/>
      <c r="AD24" s="28"/>
      <c r="AE24" s="28"/>
      <c r="AF24" s="28"/>
      <c r="AG24" s="28"/>
      <c r="AH24" s="28"/>
      <c r="AI24" s="28"/>
      <c r="AJ24" s="28"/>
      <c r="AK24" s="28"/>
      <c r="AL24" s="28"/>
      <c r="AM24" s="28"/>
      <c r="AN24" s="29">
        <v>59</v>
      </c>
      <c r="AO24" s="29"/>
      <c r="AP24" s="29"/>
      <c r="AQ24" s="29"/>
      <c r="AR24" s="29"/>
      <c r="AS24" s="29"/>
      <c r="AT24" s="29"/>
      <c r="AU24" s="30"/>
      <c r="AV24" s="31" t="s">
        <v>21</v>
      </c>
      <c r="AW24" s="27"/>
      <c r="AX24" s="27"/>
      <c r="AY24" s="27"/>
      <c r="AZ24" s="32"/>
      <c r="BA24" s="33"/>
      <c r="BB24" s="34"/>
      <c r="BC24" s="34"/>
      <c r="BD24" s="34"/>
      <c r="BE24" s="34"/>
      <c r="BF24" s="34"/>
      <c r="BG24" s="34"/>
      <c r="BH24" s="34"/>
      <c r="BI24" s="34"/>
      <c r="BJ24" s="34"/>
      <c r="BK24" s="34"/>
      <c r="BL24" s="35"/>
      <c r="BM24" s="20"/>
      <c r="BN24" s="21"/>
      <c r="BO24" s="21"/>
      <c r="BP24" s="21"/>
      <c r="BQ24" s="21"/>
      <c r="BR24" s="21"/>
      <c r="BS24" s="21"/>
      <c r="BT24" s="21"/>
      <c r="BU24" s="21"/>
      <c r="BV24" s="21"/>
      <c r="BW24" s="21"/>
      <c r="BX24" s="22"/>
    </row>
    <row r="25" spans="1:76" ht="50.1" customHeight="1" thickTop="1" thickBot="1" x14ac:dyDescent="0.25">
      <c r="A25" s="23">
        <v>2</v>
      </c>
      <c r="B25" s="24"/>
      <c r="C25" s="25"/>
      <c r="D25" s="26" t="s">
        <v>26</v>
      </c>
      <c r="E25" s="27"/>
      <c r="F25" s="27"/>
      <c r="G25" s="27"/>
      <c r="H25" s="27"/>
      <c r="I25" s="27"/>
      <c r="J25" s="27"/>
      <c r="K25" s="27"/>
      <c r="L25" s="27"/>
      <c r="M25" s="27"/>
      <c r="N25" s="27"/>
      <c r="O25" s="27"/>
      <c r="P25" s="27"/>
      <c r="Q25" s="27"/>
      <c r="R25" s="27"/>
      <c r="S25" s="27"/>
      <c r="T25" s="27"/>
      <c r="U25" s="27"/>
      <c r="V25" s="28" t="s">
        <v>16</v>
      </c>
      <c r="W25" s="28"/>
      <c r="X25" s="28"/>
      <c r="Y25" s="28"/>
      <c r="Z25" s="28"/>
      <c r="AA25" s="28"/>
      <c r="AB25" s="28"/>
      <c r="AC25" s="28"/>
      <c r="AD25" s="28"/>
      <c r="AE25" s="28"/>
      <c r="AF25" s="28"/>
      <c r="AG25" s="28"/>
      <c r="AH25" s="28"/>
      <c r="AI25" s="28"/>
      <c r="AJ25" s="28"/>
      <c r="AK25" s="28"/>
      <c r="AL25" s="28"/>
      <c r="AM25" s="28"/>
      <c r="AN25" s="29">
        <v>1</v>
      </c>
      <c r="AO25" s="29"/>
      <c r="AP25" s="29"/>
      <c r="AQ25" s="29"/>
      <c r="AR25" s="29"/>
      <c r="AS25" s="29"/>
      <c r="AT25" s="29"/>
      <c r="AU25" s="30"/>
      <c r="AV25" s="31" t="s">
        <v>21</v>
      </c>
      <c r="AW25" s="27"/>
      <c r="AX25" s="27"/>
      <c r="AY25" s="27"/>
      <c r="AZ25" s="32"/>
      <c r="BA25" s="33"/>
      <c r="BB25" s="34"/>
      <c r="BC25" s="34"/>
      <c r="BD25" s="34"/>
      <c r="BE25" s="34"/>
      <c r="BF25" s="34"/>
      <c r="BG25" s="34"/>
      <c r="BH25" s="34"/>
      <c r="BI25" s="34"/>
      <c r="BJ25" s="34"/>
      <c r="BK25" s="34"/>
      <c r="BL25" s="35"/>
      <c r="BM25" s="20"/>
      <c r="BN25" s="21"/>
      <c r="BO25" s="21"/>
      <c r="BP25" s="21"/>
      <c r="BQ25" s="21"/>
      <c r="BR25" s="21"/>
      <c r="BS25" s="21"/>
      <c r="BT25" s="21"/>
      <c r="BU25" s="21"/>
      <c r="BV25" s="21"/>
      <c r="BW25" s="21"/>
      <c r="BX25" s="22"/>
    </row>
    <row r="26" spans="1:76" ht="15" customHeight="1" thickTop="1" x14ac:dyDescent="0.2">
      <c r="A26" s="15"/>
      <c r="B26" s="15"/>
      <c r="C26" s="15"/>
      <c r="D26" s="2"/>
      <c r="E26" s="2" t="s">
        <v>0</v>
      </c>
      <c r="F26" s="2" t="s">
        <v>0</v>
      </c>
      <c r="G26" s="2" t="s">
        <v>0</v>
      </c>
      <c r="H26" s="2" t="s">
        <v>0</v>
      </c>
      <c r="I26" s="2" t="s">
        <v>0</v>
      </c>
      <c r="J26" s="2" t="s">
        <v>0</v>
      </c>
      <c r="K26" s="2" t="s">
        <v>0</v>
      </c>
      <c r="L26" s="2" t="s">
        <v>0</v>
      </c>
      <c r="M26" s="2" t="s">
        <v>0</v>
      </c>
      <c r="N26" s="2" t="s">
        <v>0</v>
      </c>
      <c r="O26" s="2" t="s">
        <v>0</v>
      </c>
      <c r="P26" s="2" t="s">
        <v>0</v>
      </c>
      <c r="Q26" s="2" t="s">
        <v>0</v>
      </c>
      <c r="R26" s="2" t="s">
        <v>0</v>
      </c>
      <c r="S26" s="2" t="s">
        <v>0</v>
      </c>
      <c r="T26" s="2" t="s">
        <v>0</v>
      </c>
      <c r="U26" s="2" t="s">
        <v>0</v>
      </c>
      <c r="V26" s="2" t="s">
        <v>0</v>
      </c>
      <c r="W26" s="2" t="s">
        <v>0</v>
      </c>
      <c r="X26" s="2" t="s">
        <v>0</v>
      </c>
      <c r="Y26" s="2" t="s">
        <v>0</v>
      </c>
      <c r="Z26" s="2" t="s">
        <v>0</v>
      </c>
      <c r="AA26" s="2" t="s">
        <v>0</v>
      </c>
      <c r="AB26" s="6" t="s">
        <v>0</v>
      </c>
      <c r="AC26" s="2" t="s">
        <v>0</v>
      </c>
      <c r="AD26" s="2" t="s">
        <v>0</v>
      </c>
      <c r="AE26" s="2" t="s">
        <v>0</v>
      </c>
      <c r="AF26" s="2" t="s">
        <v>0</v>
      </c>
      <c r="AG26" s="2" t="s">
        <v>0</v>
      </c>
      <c r="AH26" s="2" t="s">
        <v>0</v>
      </c>
      <c r="AI26" s="2" t="s">
        <v>0</v>
      </c>
      <c r="AJ26" s="2" t="s">
        <v>0</v>
      </c>
      <c r="AK26" s="2" t="s">
        <v>0</v>
      </c>
      <c r="AL26" s="2" t="s">
        <v>0</v>
      </c>
      <c r="AM26" s="2" t="s">
        <v>0</v>
      </c>
      <c r="AN26" s="2" t="s">
        <v>0</v>
      </c>
      <c r="AO26" s="2" t="s">
        <v>0</v>
      </c>
      <c r="AP26" s="2" t="s">
        <v>0</v>
      </c>
      <c r="AQ26" s="2" t="s">
        <v>0</v>
      </c>
      <c r="AR26" s="2" t="s">
        <v>0</v>
      </c>
      <c r="AS26" s="2" t="s">
        <v>0</v>
      </c>
      <c r="AT26" s="6" t="s">
        <v>0</v>
      </c>
      <c r="AU26" s="2" t="s">
        <v>0</v>
      </c>
      <c r="AV26" s="2" t="s">
        <v>0</v>
      </c>
      <c r="AW26" s="2" t="s">
        <v>0</v>
      </c>
      <c r="AX26" s="2" t="s">
        <v>0</v>
      </c>
      <c r="AY26" s="2" t="s">
        <v>0</v>
      </c>
      <c r="AZ26" s="8" t="s">
        <v>0</v>
      </c>
      <c r="BA26" s="75" t="s">
        <v>7</v>
      </c>
      <c r="BB26" s="76" t="s">
        <v>0</v>
      </c>
      <c r="BC26" s="76" t="s">
        <v>0</v>
      </c>
      <c r="BD26" s="76" t="s">
        <v>0</v>
      </c>
      <c r="BE26" s="76" t="s">
        <v>0</v>
      </c>
      <c r="BF26" s="76" t="s">
        <v>0</v>
      </c>
      <c r="BG26" s="76" t="s">
        <v>0</v>
      </c>
      <c r="BH26" s="76" t="s">
        <v>0</v>
      </c>
      <c r="BI26" s="76" t="s">
        <v>0</v>
      </c>
      <c r="BJ26" s="76" t="s">
        <v>0</v>
      </c>
      <c r="BK26" s="76" t="s">
        <v>0</v>
      </c>
      <c r="BL26" s="77" t="s">
        <v>0</v>
      </c>
      <c r="BM26" s="81"/>
      <c r="BN26" s="82"/>
      <c r="BO26" s="82"/>
      <c r="BP26" s="82"/>
      <c r="BQ26" s="82"/>
      <c r="BR26" s="82"/>
      <c r="BS26" s="82"/>
      <c r="BT26" s="82"/>
      <c r="BU26" s="82"/>
      <c r="BV26" s="82"/>
      <c r="BW26" s="82"/>
      <c r="BX26" s="83"/>
    </row>
    <row r="27" spans="1:76" ht="15" customHeight="1" x14ac:dyDescent="0.2">
      <c r="A27" s="15"/>
      <c r="B27" s="15"/>
      <c r="C27" s="15"/>
      <c r="D27" s="5" t="s">
        <v>0</v>
      </c>
      <c r="E27" s="5" t="s">
        <v>0</v>
      </c>
      <c r="F27" s="5" t="s">
        <v>0</v>
      </c>
      <c r="G27" s="5" t="s">
        <v>0</v>
      </c>
      <c r="H27" s="5" t="s">
        <v>0</v>
      </c>
      <c r="I27" s="5" t="s">
        <v>0</v>
      </c>
      <c r="J27" s="5" t="s">
        <v>0</v>
      </c>
      <c r="K27" s="5" t="s">
        <v>0</v>
      </c>
      <c r="L27" s="5" t="s">
        <v>0</v>
      </c>
      <c r="M27" s="5" t="s">
        <v>0</v>
      </c>
      <c r="N27" s="5" t="s">
        <v>0</v>
      </c>
      <c r="O27" s="5" t="s">
        <v>0</v>
      </c>
      <c r="P27" s="5" t="s">
        <v>0</v>
      </c>
      <c r="Q27" s="5" t="s">
        <v>0</v>
      </c>
      <c r="R27" s="5" t="s">
        <v>0</v>
      </c>
      <c r="S27" s="5" t="s">
        <v>0</v>
      </c>
      <c r="T27" s="5" t="s">
        <v>0</v>
      </c>
      <c r="U27" s="7" t="s">
        <v>0</v>
      </c>
      <c r="V27" s="7" t="s">
        <v>0</v>
      </c>
      <c r="W27" s="7" t="s">
        <v>0</v>
      </c>
      <c r="X27" s="7" t="s">
        <v>0</v>
      </c>
      <c r="Y27" s="7" t="s">
        <v>0</v>
      </c>
      <c r="Z27" s="7" t="s">
        <v>0</v>
      </c>
      <c r="AA27" s="7" t="s">
        <v>0</v>
      </c>
      <c r="AB27" s="7" t="s">
        <v>0</v>
      </c>
      <c r="AC27" s="7" t="s">
        <v>0</v>
      </c>
      <c r="AD27" s="7" t="s">
        <v>0</v>
      </c>
      <c r="AE27" s="7" t="s">
        <v>0</v>
      </c>
      <c r="AF27" s="7" t="s">
        <v>0</v>
      </c>
      <c r="AG27" s="7" t="s">
        <v>0</v>
      </c>
      <c r="AH27" s="7" t="s">
        <v>0</v>
      </c>
      <c r="AI27" s="7" t="s">
        <v>0</v>
      </c>
      <c r="AJ27" s="7" t="s">
        <v>0</v>
      </c>
      <c r="AK27" s="7" t="s">
        <v>0</v>
      </c>
      <c r="AL27" s="7" t="s">
        <v>0</v>
      </c>
      <c r="AM27" s="7" t="s">
        <v>0</v>
      </c>
      <c r="AN27" s="7" t="s">
        <v>0</v>
      </c>
      <c r="AO27" s="7" t="s">
        <v>0</v>
      </c>
      <c r="AP27" s="7" t="s">
        <v>0</v>
      </c>
      <c r="AQ27" s="7" t="s">
        <v>0</v>
      </c>
      <c r="AR27" s="7" t="s">
        <v>0</v>
      </c>
      <c r="AS27" s="7" t="s">
        <v>0</v>
      </c>
      <c r="AT27" s="7" t="s">
        <v>0</v>
      </c>
      <c r="AU27" s="7" t="s">
        <v>0</v>
      </c>
      <c r="AV27" s="7" t="s">
        <v>0</v>
      </c>
      <c r="AW27" s="7" t="s">
        <v>0</v>
      </c>
      <c r="AX27" s="7" t="s">
        <v>0</v>
      </c>
      <c r="AY27" s="7" t="s">
        <v>0</v>
      </c>
      <c r="AZ27" s="8" t="s">
        <v>0</v>
      </c>
      <c r="BA27" s="75" t="s">
        <v>0</v>
      </c>
      <c r="BB27" s="76" t="s">
        <v>0</v>
      </c>
      <c r="BC27" s="76" t="s">
        <v>0</v>
      </c>
      <c r="BD27" s="76" t="s">
        <v>0</v>
      </c>
      <c r="BE27" s="76" t="s">
        <v>0</v>
      </c>
      <c r="BF27" s="76" t="s">
        <v>0</v>
      </c>
      <c r="BG27" s="76" t="s">
        <v>0</v>
      </c>
      <c r="BH27" s="76" t="s">
        <v>0</v>
      </c>
      <c r="BI27" s="76" t="s">
        <v>0</v>
      </c>
      <c r="BJ27" s="76" t="s">
        <v>0</v>
      </c>
      <c r="BK27" s="76" t="s">
        <v>0</v>
      </c>
      <c r="BL27" s="77" t="s">
        <v>0</v>
      </c>
      <c r="BM27" s="81"/>
      <c r="BN27" s="82"/>
      <c r="BO27" s="82"/>
      <c r="BP27" s="82"/>
      <c r="BQ27" s="82"/>
      <c r="BR27" s="82"/>
      <c r="BS27" s="82"/>
      <c r="BT27" s="82"/>
      <c r="BU27" s="82"/>
      <c r="BV27" s="82"/>
      <c r="BW27" s="82"/>
      <c r="BX27" s="83"/>
    </row>
    <row r="28" spans="1:76" ht="15" customHeight="1" thickBot="1" x14ac:dyDescent="0.25">
      <c r="A28" s="15"/>
      <c r="B28" s="15"/>
      <c r="C28" s="15"/>
      <c r="D28" s="5" t="s">
        <v>0</v>
      </c>
      <c r="E28" s="5" t="s">
        <v>0</v>
      </c>
      <c r="F28" s="5" t="s">
        <v>0</v>
      </c>
      <c r="G28" s="5" t="s">
        <v>0</v>
      </c>
      <c r="H28" s="5" t="s">
        <v>0</v>
      </c>
      <c r="I28" s="5" t="s">
        <v>0</v>
      </c>
      <c r="J28" s="5" t="s">
        <v>0</v>
      </c>
      <c r="K28" s="5" t="s">
        <v>0</v>
      </c>
      <c r="L28" s="5" t="s">
        <v>0</v>
      </c>
      <c r="M28" s="5" t="s">
        <v>0</v>
      </c>
      <c r="N28" s="5" t="s">
        <v>0</v>
      </c>
      <c r="O28" s="5" t="s">
        <v>0</v>
      </c>
      <c r="P28" s="5" t="s">
        <v>0</v>
      </c>
      <c r="Q28" s="5" t="s">
        <v>0</v>
      </c>
      <c r="R28" s="5" t="s">
        <v>0</v>
      </c>
      <c r="S28" s="5" t="s">
        <v>0</v>
      </c>
      <c r="T28" s="5" t="s">
        <v>0</v>
      </c>
      <c r="U28" s="7" t="s">
        <v>0</v>
      </c>
      <c r="V28" s="7" t="s">
        <v>0</v>
      </c>
      <c r="W28" s="7" t="s">
        <v>0</v>
      </c>
      <c r="X28" s="7" t="s">
        <v>0</v>
      </c>
      <c r="Y28" s="7" t="s">
        <v>0</v>
      </c>
      <c r="Z28" s="7" t="s">
        <v>0</v>
      </c>
      <c r="AA28" s="7" t="s">
        <v>0</v>
      </c>
      <c r="AB28" s="7" t="s">
        <v>0</v>
      </c>
      <c r="AC28" s="7" t="s">
        <v>0</v>
      </c>
      <c r="AD28" s="7" t="s">
        <v>0</v>
      </c>
      <c r="AE28" s="7" t="s">
        <v>0</v>
      </c>
      <c r="AF28" s="7" t="s">
        <v>0</v>
      </c>
      <c r="AG28" s="7" t="s">
        <v>0</v>
      </c>
      <c r="AH28" s="7" t="s">
        <v>0</v>
      </c>
      <c r="AI28" s="7" t="s">
        <v>0</v>
      </c>
      <c r="AJ28" s="7" t="s">
        <v>0</v>
      </c>
      <c r="AK28" s="7" t="s">
        <v>0</v>
      </c>
      <c r="AL28" s="7" t="s">
        <v>0</v>
      </c>
      <c r="AM28" s="7" t="s">
        <v>0</v>
      </c>
      <c r="AN28" s="7" t="s">
        <v>0</v>
      </c>
      <c r="AO28" s="7" t="s">
        <v>0</v>
      </c>
      <c r="AP28" s="7" t="s">
        <v>0</v>
      </c>
      <c r="AQ28" s="7" t="s">
        <v>0</v>
      </c>
      <c r="AR28" s="7" t="s">
        <v>0</v>
      </c>
      <c r="AS28" s="7" t="s">
        <v>0</v>
      </c>
      <c r="AT28" s="7" t="s">
        <v>0</v>
      </c>
      <c r="AU28" s="7" t="s">
        <v>0</v>
      </c>
      <c r="AV28" s="7" t="s">
        <v>0</v>
      </c>
      <c r="AW28" s="7" t="s">
        <v>0</v>
      </c>
      <c r="AX28" s="7" t="s">
        <v>0</v>
      </c>
      <c r="AY28" s="7" t="s">
        <v>0</v>
      </c>
      <c r="AZ28" s="8" t="s">
        <v>0</v>
      </c>
      <c r="BA28" s="78" t="s">
        <v>0</v>
      </c>
      <c r="BB28" s="79" t="s">
        <v>0</v>
      </c>
      <c r="BC28" s="79" t="s">
        <v>0</v>
      </c>
      <c r="BD28" s="79" t="s">
        <v>0</v>
      </c>
      <c r="BE28" s="79" t="s">
        <v>0</v>
      </c>
      <c r="BF28" s="79" t="s">
        <v>0</v>
      </c>
      <c r="BG28" s="79" t="s">
        <v>0</v>
      </c>
      <c r="BH28" s="79" t="s">
        <v>0</v>
      </c>
      <c r="BI28" s="79" t="s">
        <v>0</v>
      </c>
      <c r="BJ28" s="79" t="s">
        <v>0</v>
      </c>
      <c r="BK28" s="79" t="s">
        <v>0</v>
      </c>
      <c r="BL28" s="80" t="s">
        <v>0</v>
      </c>
      <c r="BM28" s="84"/>
      <c r="BN28" s="85"/>
      <c r="BO28" s="85"/>
      <c r="BP28" s="85"/>
      <c r="BQ28" s="85"/>
      <c r="BR28" s="85"/>
      <c r="BS28" s="85"/>
      <c r="BT28" s="85"/>
      <c r="BU28" s="85"/>
      <c r="BV28" s="85"/>
      <c r="BW28" s="85"/>
      <c r="BX28" s="86"/>
    </row>
    <row r="29" spans="1:76" ht="12" customHeight="1" thickTop="1" x14ac:dyDescent="0.2">
      <c r="A29" s="15"/>
      <c r="B29" s="15"/>
      <c r="C29" s="15"/>
      <c r="D29" s="5"/>
      <c r="E29" s="5"/>
      <c r="F29" s="5"/>
      <c r="G29" s="5"/>
      <c r="H29" s="5"/>
      <c r="I29" s="5"/>
      <c r="J29" s="5"/>
      <c r="K29" s="5"/>
      <c r="L29" s="5"/>
      <c r="M29" s="5"/>
      <c r="N29" s="5"/>
      <c r="O29" s="5"/>
      <c r="P29" s="5"/>
      <c r="Q29" s="5"/>
      <c r="R29" s="5"/>
      <c r="S29" s="5"/>
      <c r="T29" s="5"/>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8"/>
      <c r="BA29" s="11"/>
      <c r="BB29" s="11"/>
      <c r="BC29" s="11"/>
      <c r="BD29" s="11"/>
      <c r="BE29" s="11"/>
      <c r="BF29" s="11"/>
      <c r="BG29" s="11"/>
      <c r="BH29" s="11"/>
      <c r="BI29" s="11"/>
      <c r="BJ29" s="11"/>
      <c r="BK29" s="11"/>
      <c r="BL29" s="11"/>
      <c r="BM29" s="10"/>
      <c r="BN29" s="10"/>
      <c r="BO29" s="10"/>
      <c r="BP29" s="10"/>
      <c r="BQ29" s="10"/>
      <c r="BR29" s="10"/>
      <c r="BS29" s="10"/>
      <c r="BT29" s="10"/>
      <c r="BU29" s="10"/>
      <c r="BV29" s="10"/>
      <c r="BW29" s="10"/>
      <c r="BX29" s="10"/>
    </row>
    <row r="30" spans="1:76" ht="10.5" customHeight="1" x14ac:dyDescent="0.2">
      <c r="A30" s="87" t="s">
        <v>20</v>
      </c>
      <c r="B30" s="87" t="s">
        <v>0</v>
      </c>
      <c r="C30" s="87" t="s">
        <v>0</v>
      </c>
      <c r="D30" s="87" t="s">
        <v>0</v>
      </c>
      <c r="E30" s="87" t="s">
        <v>0</v>
      </c>
      <c r="F30" s="87" t="s">
        <v>0</v>
      </c>
      <c r="G30" s="87" t="s">
        <v>0</v>
      </c>
      <c r="H30" s="87" t="s">
        <v>0</v>
      </c>
      <c r="I30" s="87" t="s">
        <v>0</v>
      </c>
      <c r="J30" s="87" t="s">
        <v>0</v>
      </c>
      <c r="K30" s="87" t="s">
        <v>0</v>
      </c>
      <c r="L30" s="87" t="s">
        <v>0</v>
      </c>
      <c r="M30" s="87" t="s">
        <v>0</v>
      </c>
      <c r="N30" s="87" t="s">
        <v>0</v>
      </c>
      <c r="O30" s="87" t="s">
        <v>0</v>
      </c>
      <c r="P30" s="87" t="s">
        <v>0</v>
      </c>
      <c r="Q30" s="87" t="s">
        <v>0</v>
      </c>
      <c r="R30" s="87" t="s">
        <v>0</v>
      </c>
      <c r="S30" s="87" t="s">
        <v>0</v>
      </c>
      <c r="T30" s="87" t="s">
        <v>0</v>
      </c>
      <c r="U30" s="87" t="s">
        <v>0</v>
      </c>
      <c r="V30" s="87" t="s">
        <v>0</v>
      </c>
      <c r="W30" s="87" t="s">
        <v>0</v>
      </c>
      <c r="X30" s="87" t="s">
        <v>0</v>
      </c>
      <c r="Y30" s="87" t="s">
        <v>0</v>
      </c>
      <c r="Z30" s="87" t="s">
        <v>0</v>
      </c>
      <c r="AA30" s="87" t="s">
        <v>0</v>
      </c>
      <c r="AB30" s="87" t="s">
        <v>0</v>
      </c>
      <c r="AC30" s="87" t="s">
        <v>0</v>
      </c>
      <c r="AD30" s="87" t="s">
        <v>0</v>
      </c>
      <c r="AE30" s="87" t="s">
        <v>0</v>
      </c>
      <c r="AF30" s="87" t="s">
        <v>0</v>
      </c>
      <c r="AG30" s="87" t="s">
        <v>0</v>
      </c>
      <c r="AH30" s="87" t="s">
        <v>0</v>
      </c>
      <c r="AI30" s="87" t="s">
        <v>0</v>
      </c>
      <c r="AJ30" s="87" t="s">
        <v>0</v>
      </c>
      <c r="AK30" s="87" t="s">
        <v>0</v>
      </c>
      <c r="AL30" s="87" t="s">
        <v>0</v>
      </c>
      <c r="AM30" s="87" t="s">
        <v>0</v>
      </c>
      <c r="AN30" s="87" t="s">
        <v>0</v>
      </c>
      <c r="AO30" s="87" t="s">
        <v>0</v>
      </c>
      <c r="AP30" s="87" t="s">
        <v>0</v>
      </c>
      <c r="AQ30" s="87" t="s">
        <v>0</v>
      </c>
      <c r="AR30" s="87" t="s">
        <v>0</v>
      </c>
      <c r="AS30" s="87" t="s">
        <v>0</v>
      </c>
      <c r="AT30" s="87" t="s">
        <v>0</v>
      </c>
      <c r="AU30" s="87" t="s">
        <v>0</v>
      </c>
      <c r="AV30" s="87" t="s">
        <v>0</v>
      </c>
      <c r="AW30" s="87" t="s">
        <v>0</v>
      </c>
      <c r="AX30" s="87" t="s">
        <v>0</v>
      </c>
      <c r="AY30" s="87" t="s">
        <v>0</v>
      </c>
      <c r="AZ30" s="87" t="s">
        <v>0</v>
      </c>
      <c r="BA30" s="87" t="s">
        <v>0</v>
      </c>
      <c r="BB30" s="87" t="s">
        <v>0</v>
      </c>
      <c r="BC30" s="87" t="s">
        <v>0</v>
      </c>
      <c r="BD30" s="87" t="s">
        <v>0</v>
      </c>
      <c r="BE30" s="87" t="s">
        <v>0</v>
      </c>
      <c r="BF30" s="87" t="s">
        <v>0</v>
      </c>
      <c r="BG30" s="87" t="s">
        <v>0</v>
      </c>
      <c r="BH30" s="87" t="s">
        <v>0</v>
      </c>
      <c r="BI30" s="87" t="s">
        <v>0</v>
      </c>
      <c r="BJ30" s="87" t="s">
        <v>0</v>
      </c>
      <c r="BK30" s="87" t="s">
        <v>0</v>
      </c>
      <c r="BL30" s="87" t="s">
        <v>0</v>
      </c>
      <c r="BM30" s="87" t="s">
        <v>0</v>
      </c>
      <c r="BN30" s="87" t="s">
        <v>0</v>
      </c>
      <c r="BO30" s="87" t="s">
        <v>0</v>
      </c>
      <c r="BP30" s="87" t="s">
        <v>0</v>
      </c>
      <c r="BQ30" s="87" t="s">
        <v>0</v>
      </c>
      <c r="BR30" s="87" t="s">
        <v>0</v>
      </c>
      <c r="BS30" s="87" t="s">
        <v>0</v>
      </c>
      <c r="BT30" s="87" t="s">
        <v>0</v>
      </c>
      <c r="BU30" s="87" t="s">
        <v>0</v>
      </c>
      <c r="BV30" s="88"/>
      <c r="BW30" s="88"/>
      <c r="BX30" s="88"/>
    </row>
    <row r="31" spans="1:76" ht="30" customHeight="1" x14ac:dyDescent="0.2">
      <c r="A31" s="87" t="s">
        <v>0</v>
      </c>
      <c r="B31" s="87" t="s">
        <v>0</v>
      </c>
      <c r="C31" s="87" t="s">
        <v>0</v>
      </c>
      <c r="D31" s="87" t="s">
        <v>0</v>
      </c>
      <c r="E31" s="87" t="s">
        <v>0</v>
      </c>
      <c r="F31" s="87" t="s">
        <v>0</v>
      </c>
      <c r="G31" s="87" t="s">
        <v>0</v>
      </c>
      <c r="H31" s="87" t="s">
        <v>0</v>
      </c>
      <c r="I31" s="87" t="s">
        <v>0</v>
      </c>
      <c r="J31" s="87" t="s">
        <v>0</v>
      </c>
      <c r="K31" s="87" t="s">
        <v>0</v>
      </c>
      <c r="L31" s="87" t="s">
        <v>0</v>
      </c>
      <c r="M31" s="87" t="s">
        <v>0</v>
      </c>
      <c r="N31" s="87" t="s">
        <v>0</v>
      </c>
      <c r="O31" s="87" t="s">
        <v>0</v>
      </c>
      <c r="P31" s="87" t="s">
        <v>0</v>
      </c>
      <c r="Q31" s="87" t="s">
        <v>0</v>
      </c>
      <c r="R31" s="87" t="s">
        <v>0</v>
      </c>
      <c r="S31" s="87" t="s">
        <v>0</v>
      </c>
      <c r="T31" s="87" t="s">
        <v>0</v>
      </c>
      <c r="U31" s="87" t="s">
        <v>0</v>
      </c>
      <c r="V31" s="87" t="s">
        <v>0</v>
      </c>
      <c r="W31" s="87" t="s">
        <v>0</v>
      </c>
      <c r="X31" s="87" t="s">
        <v>0</v>
      </c>
      <c r="Y31" s="87" t="s">
        <v>0</v>
      </c>
      <c r="Z31" s="87" t="s">
        <v>0</v>
      </c>
      <c r="AA31" s="87" t="s">
        <v>0</v>
      </c>
      <c r="AB31" s="87" t="s">
        <v>0</v>
      </c>
      <c r="AC31" s="87" t="s">
        <v>0</v>
      </c>
      <c r="AD31" s="87" t="s">
        <v>0</v>
      </c>
      <c r="AE31" s="87" t="s">
        <v>0</v>
      </c>
      <c r="AF31" s="87" t="s">
        <v>0</v>
      </c>
      <c r="AG31" s="87" t="s">
        <v>0</v>
      </c>
      <c r="AH31" s="87" t="s">
        <v>0</v>
      </c>
      <c r="AI31" s="87" t="s">
        <v>0</v>
      </c>
      <c r="AJ31" s="87" t="s">
        <v>0</v>
      </c>
      <c r="AK31" s="87" t="s">
        <v>0</v>
      </c>
      <c r="AL31" s="87" t="s">
        <v>0</v>
      </c>
      <c r="AM31" s="87" t="s">
        <v>0</v>
      </c>
      <c r="AN31" s="87" t="s">
        <v>0</v>
      </c>
      <c r="AO31" s="87" t="s">
        <v>0</v>
      </c>
      <c r="AP31" s="87" t="s">
        <v>0</v>
      </c>
      <c r="AQ31" s="87" t="s">
        <v>0</v>
      </c>
      <c r="AR31" s="87" t="s">
        <v>0</v>
      </c>
      <c r="AS31" s="87" t="s">
        <v>0</v>
      </c>
      <c r="AT31" s="87" t="s">
        <v>0</v>
      </c>
      <c r="AU31" s="87" t="s">
        <v>0</v>
      </c>
      <c r="AV31" s="87" t="s">
        <v>0</v>
      </c>
      <c r="AW31" s="87" t="s">
        <v>0</v>
      </c>
      <c r="AX31" s="87" t="s">
        <v>0</v>
      </c>
      <c r="AY31" s="87" t="s">
        <v>0</v>
      </c>
      <c r="AZ31" s="87" t="s">
        <v>0</v>
      </c>
      <c r="BA31" s="87" t="s">
        <v>0</v>
      </c>
      <c r="BB31" s="87" t="s">
        <v>0</v>
      </c>
      <c r="BC31" s="87" t="s">
        <v>0</v>
      </c>
      <c r="BD31" s="87" t="s">
        <v>0</v>
      </c>
      <c r="BE31" s="87" t="s">
        <v>0</v>
      </c>
      <c r="BF31" s="87" t="s">
        <v>0</v>
      </c>
      <c r="BG31" s="87" t="s">
        <v>0</v>
      </c>
      <c r="BH31" s="87" t="s">
        <v>0</v>
      </c>
      <c r="BI31" s="87" t="s">
        <v>0</v>
      </c>
      <c r="BJ31" s="87" t="s">
        <v>0</v>
      </c>
      <c r="BK31" s="87" t="s">
        <v>0</v>
      </c>
      <c r="BL31" s="87" t="s">
        <v>0</v>
      </c>
      <c r="BM31" s="87" t="s">
        <v>0</v>
      </c>
      <c r="BN31" s="87" t="s">
        <v>0</v>
      </c>
      <c r="BO31" s="87" t="s">
        <v>0</v>
      </c>
      <c r="BP31" s="87" t="s">
        <v>0</v>
      </c>
      <c r="BQ31" s="87" t="s">
        <v>0</v>
      </c>
      <c r="BR31" s="87" t="s">
        <v>0</v>
      </c>
      <c r="BS31" s="87" t="s">
        <v>0</v>
      </c>
      <c r="BT31" s="87" t="s">
        <v>0</v>
      </c>
      <c r="BU31" s="87" t="s">
        <v>0</v>
      </c>
      <c r="BV31" s="88"/>
      <c r="BW31" s="88"/>
      <c r="BX31" s="88"/>
    </row>
    <row r="32" spans="1:76" ht="10.5" customHeight="1" x14ac:dyDescent="0.2">
      <c r="A32" s="73" t="s">
        <v>23</v>
      </c>
      <c r="B32" s="73" t="s">
        <v>0</v>
      </c>
      <c r="C32" s="73" t="s">
        <v>0</v>
      </c>
      <c r="D32" s="73" t="s">
        <v>0</v>
      </c>
      <c r="E32" s="73" t="s">
        <v>0</v>
      </c>
      <c r="F32" s="73" t="s">
        <v>0</v>
      </c>
      <c r="G32" s="73" t="s">
        <v>0</v>
      </c>
      <c r="H32" s="73" t="s">
        <v>0</v>
      </c>
      <c r="I32" s="73" t="s">
        <v>0</v>
      </c>
      <c r="J32" s="73" t="s">
        <v>0</v>
      </c>
      <c r="K32" s="73" t="s">
        <v>0</v>
      </c>
      <c r="L32" s="73" t="s">
        <v>0</v>
      </c>
      <c r="M32" s="73" t="s">
        <v>0</v>
      </c>
      <c r="N32" s="73" t="s">
        <v>0</v>
      </c>
      <c r="O32" s="73" t="s">
        <v>0</v>
      </c>
      <c r="P32" s="73" t="s">
        <v>0</v>
      </c>
      <c r="Q32" s="73" t="s">
        <v>0</v>
      </c>
      <c r="R32" s="73" t="s">
        <v>0</v>
      </c>
      <c r="S32" s="73" t="s">
        <v>0</v>
      </c>
      <c r="T32" s="73" t="s">
        <v>0</v>
      </c>
      <c r="U32" s="73" t="s">
        <v>0</v>
      </c>
      <c r="V32" s="73" t="s">
        <v>0</v>
      </c>
      <c r="W32" s="73" t="s">
        <v>0</v>
      </c>
      <c r="X32" s="73" t="s">
        <v>0</v>
      </c>
      <c r="Y32" s="73" t="s">
        <v>0</v>
      </c>
      <c r="Z32" s="73" t="s">
        <v>0</v>
      </c>
      <c r="AA32" s="73" t="s">
        <v>0</v>
      </c>
      <c r="AB32" s="73" t="s">
        <v>0</v>
      </c>
      <c r="AC32" s="73" t="s">
        <v>0</v>
      </c>
      <c r="AD32" s="73" t="s">
        <v>0</v>
      </c>
      <c r="AE32" s="73" t="s">
        <v>0</v>
      </c>
      <c r="AF32" s="73" t="s">
        <v>0</v>
      </c>
      <c r="AG32" s="73" t="s">
        <v>0</v>
      </c>
      <c r="AH32" s="73" t="s">
        <v>0</v>
      </c>
      <c r="AI32" s="73" t="s">
        <v>0</v>
      </c>
      <c r="AJ32" s="73" t="s">
        <v>0</v>
      </c>
      <c r="AK32" s="73" t="s">
        <v>0</v>
      </c>
      <c r="AL32" s="73" t="s">
        <v>0</v>
      </c>
      <c r="AM32" s="73" t="s">
        <v>0</v>
      </c>
      <c r="AN32" s="73" t="s">
        <v>0</v>
      </c>
      <c r="AO32" s="73" t="s">
        <v>0</v>
      </c>
      <c r="AP32" s="73" t="s">
        <v>0</v>
      </c>
      <c r="AQ32" s="73" t="s">
        <v>0</v>
      </c>
      <c r="AR32" s="73" t="s">
        <v>0</v>
      </c>
      <c r="AS32" s="73" t="s">
        <v>0</v>
      </c>
      <c r="AT32" s="73" t="s">
        <v>0</v>
      </c>
      <c r="AU32" s="73" t="s">
        <v>0</v>
      </c>
      <c r="AV32" s="73" t="s">
        <v>0</v>
      </c>
      <c r="AW32" s="73" t="s">
        <v>0</v>
      </c>
      <c r="AX32" s="73" t="s">
        <v>0</v>
      </c>
      <c r="AY32" s="73" t="s">
        <v>0</v>
      </c>
      <c r="AZ32" s="73" t="s">
        <v>0</v>
      </c>
      <c r="BA32" s="73" t="s">
        <v>0</v>
      </c>
      <c r="BB32" s="73" t="s">
        <v>0</v>
      </c>
      <c r="BC32" s="73" t="s">
        <v>0</v>
      </c>
      <c r="BD32" s="73" t="s">
        <v>0</v>
      </c>
      <c r="BE32" s="73" t="s">
        <v>0</v>
      </c>
      <c r="BF32" s="73" t="s">
        <v>0</v>
      </c>
      <c r="BG32" s="73" t="s">
        <v>0</v>
      </c>
      <c r="BH32" s="73" t="s">
        <v>0</v>
      </c>
      <c r="BI32" s="73" t="s">
        <v>0</v>
      </c>
      <c r="BJ32" s="73" t="s">
        <v>0</v>
      </c>
      <c r="BK32" s="73" t="s">
        <v>0</v>
      </c>
      <c r="BL32" s="73" t="s">
        <v>0</v>
      </c>
      <c r="BM32" s="73" t="s">
        <v>0</v>
      </c>
      <c r="BN32" s="73" t="s">
        <v>0</v>
      </c>
      <c r="BO32" s="73" t="s">
        <v>0</v>
      </c>
      <c r="BP32" s="73" t="s">
        <v>0</v>
      </c>
      <c r="BQ32" s="73" t="s">
        <v>0</v>
      </c>
      <c r="BR32" s="73" t="s">
        <v>0</v>
      </c>
      <c r="BS32" s="73" t="s">
        <v>0</v>
      </c>
      <c r="BT32" s="73" t="s">
        <v>0</v>
      </c>
      <c r="BU32" s="73" t="s">
        <v>0</v>
      </c>
      <c r="BV32" s="74"/>
      <c r="BW32" s="74"/>
      <c r="BX32" s="74"/>
    </row>
    <row r="33" spans="1:76" ht="10.5" customHeight="1" x14ac:dyDescent="0.2">
      <c r="A33" s="73" t="s">
        <v>0</v>
      </c>
      <c r="B33" s="73" t="s">
        <v>0</v>
      </c>
      <c r="C33" s="73" t="s">
        <v>0</v>
      </c>
      <c r="D33" s="73" t="s">
        <v>0</v>
      </c>
      <c r="E33" s="73" t="s">
        <v>0</v>
      </c>
      <c r="F33" s="73" t="s">
        <v>0</v>
      </c>
      <c r="G33" s="73" t="s">
        <v>0</v>
      </c>
      <c r="H33" s="73" t="s">
        <v>0</v>
      </c>
      <c r="I33" s="73" t="s">
        <v>0</v>
      </c>
      <c r="J33" s="73" t="s">
        <v>0</v>
      </c>
      <c r="K33" s="73" t="s">
        <v>0</v>
      </c>
      <c r="L33" s="73" t="s">
        <v>0</v>
      </c>
      <c r="M33" s="73" t="s">
        <v>0</v>
      </c>
      <c r="N33" s="73" t="s">
        <v>0</v>
      </c>
      <c r="O33" s="73" t="s">
        <v>0</v>
      </c>
      <c r="P33" s="73" t="s">
        <v>0</v>
      </c>
      <c r="Q33" s="73" t="s">
        <v>0</v>
      </c>
      <c r="R33" s="73" t="s">
        <v>0</v>
      </c>
      <c r="S33" s="73" t="s">
        <v>0</v>
      </c>
      <c r="T33" s="73" t="s">
        <v>0</v>
      </c>
      <c r="U33" s="73" t="s">
        <v>0</v>
      </c>
      <c r="V33" s="73" t="s">
        <v>0</v>
      </c>
      <c r="W33" s="73" t="s">
        <v>0</v>
      </c>
      <c r="X33" s="73" t="s">
        <v>0</v>
      </c>
      <c r="Y33" s="73" t="s">
        <v>0</v>
      </c>
      <c r="Z33" s="73" t="s">
        <v>0</v>
      </c>
      <c r="AA33" s="73" t="s">
        <v>0</v>
      </c>
      <c r="AB33" s="73" t="s">
        <v>0</v>
      </c>
      <c r="AC33" s="73" t="s">
        <v>0</v>
      </c>
      <c r="AD33" s="73" t="s">
        <v>0</v>
      </c>
      <c r="AE33" s="73" t="s">
        <v>0</v>
      </c>
      <c r="AF33" s="73" t="s">
        <v>0</v>
      </c>
      <c r="AG33" s="73" t="s">
        <v>0</v>
      </c>
      <c r="AH33" s="73" t="s">
        <v>0</v>
      </c>
      <c r="AI33" s="73" t="s">
        <v>0</v>
      </c>
      <c r="AJ33" s="73" t="s">
        <v>0</v>
      </c>
      <c r="AK33" s="73" t="s">
        <v>0</v>
      </c>
      <c r="AL33" s="73" t="s">
        <v>0</v>
      </c>
      <c r="AM33" s="73" t="s">
        <v>0</v>
      </c>
      <c r="AN33" s="73" t="s">
        <v>0</v>
      </c>
      <c r="AO33" s="73" t="s">
        <v>0</v>
      </c>
      <c r="AP33" s="73" t="s">
        <v>0</v>
      </c>
      <c r="AQ33" s="73" t="s">
        <v>0</v>
      </c>
      <c r="AR33" s="73" t="s">
        <v>0</v>
      </c>
      <c r="AS33" s="73" t="s">
        <v>0</v>
      </c>
      <c r="AT33" s="73" t="s">
        <v>0</v>
      </c>
      <c r="AU33" s="73" t="s">
        <v>0</v>
      </c>
      <c r="AV33" s="73" t="s">
        <v>0</v>
      </c>
      <c r="AW33" s="73" t="s">
        <v>0</v>
      </c>
      <c r="AX33" s="73" t="s">
        <v>0</v>
      </c>
      <c r="AY33" s="73" t="s">
        <v>0</v>
      </c>
      <c r="AZ33" s="73" t="s">
        <v>0</v>
      </c>
      <c r="BA33" s="73" t="s">
        <v>0</v>
      </c>
      <c r="BB33" s="73" t="s">
        <v>0</v>
      </c>
      <c r="BC33" s="73" t="s">
        <v>0</v>
      </c>
      <c r="BD33" s="73" t="s">
        <v>0</v>
      </c>
      <c r="BE33" s="73" t="s">
        <v>0</v>
      </c>
      <c r="BF33" s="73" t="s">
        <v>0</v>
      </c>
      <c r="BG33" s="73" t="s">
        <v>0</v>
      </c>
      <c r="BH33" s="73" t="s">
        <v>0</v>
      </c>
      <c r="BI33" s="73" t="s">
        <v>0</v>
      </c>
      <c r="BJ33" s="73" t="s">
        <v>0</v>
      </c>
      <c r="BK33" s="73" t="s">
        <v>0</v>
      </c>
      <c r="BL33" s="73" t="s">
        <v>0</v>
      </c>
      <c r="BM33" s="73" t="s">
        <v>0</v>
      </c>
      <c r="BN33" s="73" t="s">
        <v>0</v>
      </c>
      <c r="BO33" s="73" t="s">
        <v>0</v>
      </c>
      <c r="BP33" s="73" t="s">
        <v>0</v>
      </c>
      <c r="BQ33" s="73" t="s">
        <v>0</v>
      </c>
      <c r="BR33" s="73" t="s">
        <v>0</v>
      </c>
      <c r="BS33" s="73" t="s">
        <v>0</v>
      </c>
      <c r="BT33" s="73" t="s">
        <v>0</v>
      </c>
      <c r="BU33" s="73" t="s">
        <v>0</v>
      </c>
      <c r="BV33" s="74"/>
      <c r="BW33" s="74"/>
      <c r="BX33" s="74"/>
    </row>
    <row r="34" spans="1:76" ht="60" customHeight="1" x14ac:dyDescent="0.2">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row>
    <row r="35" spans="1:76" x14ac:dyDescent="0.2">
      <c r="A35" s="71" t="s">
        <v>17</v>
      </c>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row>
    <row r="36" spans="1:76" x14ac:dyDescent="0.2">
      <c r="A36" s="72"/>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row>
    <row r="39" spans="1:76" x14ac:dyDescent="0.2">
      <c r="AC39" s="17"/>
    </row>
  </sheetData>
  <mergeCells count="40">
    <mergeCell ref="A16:J17"/>
    <mergeCell ref="A18:J19"/>
    <mergeCell ref="R4:Z9"/>
    <mergeCell ref="AA4:AJ6"/>
    <mergeCell ref="AK4:BX6"/>
    <mergeCell ref="K18:BX19"/>
    <mergeCell ref="K16:R17"/>
    <mergeCell ref="S16:BX17"/>
    <mergeCell ref="A35:BX36"/>
    <mergeCell ref="A32:BX34"/>
    <mergeCell ref="BA26:BL28"/>
    <mergeCell ref="BM26:BX28"/>
    <mergeCell ref="A30:BX31"/>
    <mergeCell ref="D1:BX2"/>
    <mergeCell ref="D14:BX14"/>
    <mergeCell ref="AA7:AJ9"/>
    <mergeCell ref="AK7:BX9"/>
    <mergeCell ref="A11:BX12"/>
    <mergeCell ref="A24:C24"/>
    <mergeCell ref="D24:U24"/>
    <mergeCell ref="D22:U23"/>
    <mergeCell ref="A21:BX21"/>
    <mergeCell ref="A22:C23"/>
    <mergeCell ref="V24:AM24"/>
    <mergeCell ref="AN24:AU24"/>
    <mergeCell ref="AV24:AZ24"/>
    <mergeCell ref="BA24:BL24"/>
    <mergeCell ref="BM24:BX24"/>
    <mergeCell ref="BA22:BL23"/>
    <mergeCell ref="AV22:AZ23"/>
    <mergeCell ref="AN22:AU23"/>
    <mergeCell ref="V22:AM23"/>
    <mergeCell ref="BM22:BX23"/>
    <mergeCell ref="BM25:BX25"/>
    <mergeCell ref="A25:C25"/>
    <mergeCell ref="D25:U25"/>
    <mergeCell ref="V25:AM25"/>
    <mergeCell ref="AN25:AU25"/>
    <mergeCell ref="AV25:AZ25"/>
    <mergeCell ref="BA25:BL25"/>
  </mergeCells>
  <phoneticPr fontId="26"/>
  <dataValidations disablePrompts="1" count="1">
    <dataValidation imeMode="off" allowBlank="1" showInputMessage="1" showErrorMessage="1" sqref="K28:K29" xr:uid="{00000000-0002-0000-0000-000000000000}"/>
  </dataValidations>
  <pageMargins left="0.70866141732283472" right="0.70866141732283472" top="0.74803149606299213" bottom="0.74803149606299213" header="0.31496062992125984" footer="0.31496062992125984"/>
  <pageSetup paperSize="9" scale="8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内訳書</vt:lpstr>
      <vt:lpstr>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2021-10-29T04:59:34Z</dcterms:created>
  <dcterms:modified xsi:type="dcterms:W3CDTF">2026-08-03T23:41:34Z</dcterms:modified>
</cp:coreProperties>
</file>