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<sst xmlns="http://schemas.openxmlformats.org/spreadsheetml/2006/main" count="864" uniqueCount="864">
  <si>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</si>
  <si>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医療法人興生会吉本整形外科・外科病院</t>
  </si>
  <si>
    <t>〒639-2101　葛城市疋田676番地１</t>
  </si>
  <si>
    <t>病棟の建築時期と構造</t>
  </si>
  <si>
    <t>建物情報＼病棟名</t>
  </si>
  <si>
    <t>一般病棟</t>
  </si>
  <si>
    <t>様式１病院病棟票(1)</t>
  </si>
  <si>
    <t>建築時期</t>
  </si>
  <si>
    <t>2019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</si>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</sst>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6</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33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9</v>
      </c>
      <c r="M216" s="239">
        <v>9</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2.3</v>
      </c>
      <c r="M217" s="199">
        <v>0.5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5</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0.7</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2</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7</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1260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824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391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17982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1262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1260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1120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1262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970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196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1262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1197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1709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154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1290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1240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24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1119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12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1171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20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201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30.2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10.3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9.1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7.1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40.6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42.7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8.9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1.1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0.8</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12.9</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12.9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121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387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17</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19</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7</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7</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45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1101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1497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698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184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48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559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204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85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44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1185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126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1141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1021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1262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