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<sst xmlns="http://schemas.openxmlformats.org/spreadsheetml/2006/main" count="864" uniqueCount="864">
  <si>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</si>
  <si>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独立行政法人国立病院機構やまと精神医療センター</t>
  </si>
  <si>
    <t>〒639-1042　大和郡山市小泉町２８１５</t>
  </si>
  <si>
    <t>病棟の建築時期と構造</t>
  </si>
  <si>
    <t>建物情報＼病棟名</t>
  </si>
  <si>
    <t>3病棟</t>
  </si>
  <si>
    <t>4病棟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</si>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</sst>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28</v>
      </c>
      <c r="M186" s="181">
        <v>27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119</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0.6</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0.8</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9</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5</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34</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34</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18340</v>
      </c>
      <c r="M318" s="181">
        <v>18293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34</v>
      </c>
      <c r="M319" s="181">
        <v>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34</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34</v>
      </c>
      <c r="M329" s="181">
        <v>39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34</v>
      </c>
      <c r="M335" s="181">
        <v>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34</v>
      </c>
      <c r="M337" s="181">
        <v>39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34</v>
      </c>
      <c r="M352" s="181">
        <v>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603</v>
      </c>
      <c r="M410" s="185">
        <v>590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v>
      </c>
      <c r="M659" s="185">
        <v>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v>
      </c>
      <c r="M660" s="185">
        <v>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516</v>
      </c>
      <c r="M679" s="185">
        <v>497</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551</v>
      </c>
      <c r="M686" s="185">
        <v>585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34</v>
      </c>
      <c r="M697" s="279">
        <v>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603</v>
      </c>
      <c r="M732" s="185">
        <v>590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567</v>
      </c>
      <c r="M734" s="185">
        <v>502</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