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68258\Desktop\新しいフォルダー (3)\"/>
    </mc:Choice>
  </mc:AlternateContent>
  <xr:revisionPtr revIDLastSave="0" documentId="13_ncr:1_{688EC39E-6546-4782-B867-FB43BC83D0E6}" xr6:coauthVersionLast="47" xr6:coauthVersionMax="47" xr10:uidLastSave="{00000000-0000-0000-0000-000000000000}"/>
  <bookViews>
    <workbookView xWindow="525" yWindow="1605" windowWidth="18750" windowHeight="12000" xr2:uid="{D83663D0-8485-4432-AFFF-3D3C3907C680}"/>
  </bookViews>
  <sheets>
    <sheet name="チェックリスト （事前）" sheetId="9" r:id="rId1"/>
    <sheet name="様式１" sheetId="7" r:id="rId2"/>
    <sheet name="様式２" sheetId="8" r:id="rId3"/>
  </sheets>
  <definedNames>
    <definedName name="_xlnm.Print_Area" localSheetId="0">'チェックリスト （事前）'!$A$1:$BG$15</definedName>
    <definedName name="_xlnm.Print_Area" localSheetId="1">様式１!$A$1:$U$58</definedName>
    <definedName name="_xlnm.Print_Area" localSheetId="2">様式２!$A$1:$U$58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8" l="1"/>
</calcChain>
</file>

<file path=xl/sharedStrings.xml><?xml version="1.0" encoding="utf-8"?>
<sst xmlns="http://schemas.openxmlformats.org/spreadsheetml/2006/main" count="42" uniqueCount="33">
  <si>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3"/>
  </si>
  <si>
    <t>技術提案書等（事前）提出書類チェックリスト</t>
    <rPh sb="0" eb="2">
      <t>ギジュツ</t>
    </rPh>
    <rPh sb="2" eb="4">
      <t>テイアン</t>
    </rPh>
    <rPh sb="4" eb="5">
      <t>ショ</t>
    </rPh>
    <rPh sb="5" eb="6">
      <t>トウ</t>
    </rPh>
    <rPh sb="10" eb="12">
      <t>テイシュツ</t>
    </rPh>
    <rPh sb="12" eb="14">
      <t>ショルイ</t>
    </rPh>
    <phoneticPr fontId="3"/>
  </si>
  <si>
    <t>様式番号</t>
    <rPh sb="0" eb="2">
      <t>ヨウシキ</t>
    </rPh>
    <rPh sb="2" eb="4">
      <t>バンゴウ</t>
    </rPh>
    <phoneticPr fontId="3"/>
  </si>
  <si>
    <t>様式名</t>
    <rPh sb="0" eb="2">
      <t>ヨウシキ</t>
    </rPh>
    <rPh sb="2" eb="3">
      <t>メイ</t>
    </rPh>
    <phoneticPr fontId="3"/>
  </si>
  <si>
    <t>確認項目</t>
    <rPh sb="0" eb="2">
      <t>カクニン</t>
    </rPh>
    <rPh sb="2" eb="4">
      <t>コウモク</t>
    </rPh>
    <phoneticPr fontId="3"/>
  </si>
  <si>
    <t>チェック欄</t>
    <rPh sb="4" eb="5">
      <t>ラン</t>
    </rPh>
    <phoneticPr fontId="3"/>
  </si>
  <si>
    <t>・</t>
    <phoneticPr fontId="3"/>
  </si>
  <si>
    <t>業務名、業務番号が適正か</t>
    <rPh sb="0" eb="2">
      <t>ギョウム</t>
    </rPh>
    <rPh sb="4" eb="6">
      <t>ギョウム</t>
    </rPh>
    <rPh sb="6" eb="8">
      <t>バンゴウ</t>
    </rPh>
    <phoneticPr fontId="3"/>
  </si>
  <si>
    <t>本チェックリストは添付不要です。</t>
    <rPh sb="0" eb="1">
      <t>ホン</t>
    </rPh>
    <rPh sb="9" eb="11">
      <t>テンプ</t>
    </rPh>
    <rPh sb="11" eb="13">
      <t>フヨウ</t>
    </rPh>
    <phoneticPr fontId="3"/>
  </si>
  <si>
    <t>本チェックリストは「様式の不備」により参加できないことにならないように注意を促すものです。</t>
    <phoneticPr fontId="3"/>
  </si>
  <si>
    <t>技 術 提 案 書 （ 事 前 ）</t>
    <rPh sb="0" eb="1">
      <t>ワザ</t>
    </rPh>
    <rPh sb="2" eb="3">
      <t>ジュツ</t>
    </rPh>
    <rPh sb="4" eb="5">
      <t>テイ</t>
    </rPh>
    <rPh sb="6" eb="7">
      <t>アン</t>
    </rPh>
    <rPh sb="8" eb="9">
      <t>ショ</t>
    </rPh>
    <rPh sb="12" eb="13">
      <t>コト</t>
    </rPh>
    <rPh sb="14" eb="15">
      <t>マエ</t>
    </rPh>
    <phoneticPr fontId="3"/>
  </si>
  <si>
    <t>業務名・業務番号：</t>
    <rPh sb="0" eb="3">
      <t>ギョウムメイ</t>
    </rPh>
    <rPh sb="4" eb="6">
      <t>ギョウム</t>
    </rPh>
    <rPh sb="6" eb="8">
      <t>バンゴウ</t>
    </rPh>
    <phoneticPr fontId="3"/>
  </si>
  <si>
    <t>馬見丘陵公園アドバイザリー業務委託・第１－７０－Ａ４－委－１号</t>
    <rPh sb="0" eb="1">
      <t>ウマ</t>
    </rPh>
    <rPh sb="1" eb="2">
      <t>ケン</t>
    </rPh>
    <rPh sb="2" eb="4">
      <t>キュウリョウ</t>
    </rPh>
    <rPh sb="4" eb="6">
      <t>コウエン</t>
    </rPh>
    <rPh sb="13" eb="15">
      <t>ギョウムイタク</t>
    </rPh>
    <phoneticPr fontId="3"/>
  </si>
  <si>
    <t>・実施方針(業務理解度）</t>
    <rPh sb="1" eb="3">
      <t>ジッシ</t>
    </rPh>
    <rPh sb="3" eb="5">
      <t>ホウシン</t>
    </rPh>
    <rPh sb="6" eb="8">
      <t>ギョウム</t>
    </rPh>
    <rPh sb="8" eb="11">
      <t>リカイド</t>
    </rPh>
    <phoneticPr fontId="3"/>
  </si>
  <si>
    <t>・実施フロー</t>
    <rPh sb="1" eb="3">
      <t>ジッシ</t>
    </rPh>
    <phoneticPr fontId="3"/>
  </si>
  <si>
    <t>・工程表（工程計画）</t>
    <rPh sb="1" eb="3">
      <t>コウテイ</t>
    </rPh>
    <rPh sb="3" eb="4">
      <t>ヒョウ</t>
    </rPh>
    <rPh sb="5" eb="7">
      <t>コウテイ</t>
    </rPh>
    <rPh sb="7" eb="9">
      <t>ケイカク</t>
    </rPh>
    <phoneticPr fontId="3"/>
  </si>
  <si>
    <t>　注１）本様式はＡ４（片面）１枚としてください。
　　　　超過したページに記載された内容は評価対象外になります。
　　　　また、本様式の提出がない場合は、必要書類の提出がなかったものとして
　　　　入札参加を認めないことがあります。
　注２）業務名・業務番号が適正でない場合は、発注案件が特定できないため
　　　　入札参加を認めないことになりますので、十分確認のうえ提出してください。　
　注３）使用する文字の大きさは10.5ポイント以上とし、これより小さい文字を使用した場合は
　　　　評価対象外となります。
　　　　使用するポイント数が分からない場合や手書きの場合は、
　　　　この注意書きの文字の大きさ以上で記載してください。
　　　　図表中の文字の大きさは問いませんが、判読困難である場合は、評価の対象外となります。
　　　　また、技術管理課のＨＰに掲載の「Ｑ＆Ａ資料」を参考にする等、提案内容が適正か
　　　　十分確認のうえ提出してください。
　注４）記載する際には、別紙－１における判断基準ごとに設定された記載欄に提案内容を
　　　　記載して下さい。
　　　　他の欄に記載しても評価の対象となりません。
　　　　なお、各記載欄の大きさの配分は任意で設定することができます。
　注５）本様式に会社名を記載しないでください。
　注６）提出の際、この「注意書き」は全て削除することができます。</t>
    <rPh sb="1" eb="2">
      <t>チュウ</t>
    </rPh>
    <rPh sb="4" eb="5">
      <t>ホン</t>
    </rPh>
    <rPh sb="5" eb="7">
      <t>ヨウシキ</t>
    </rPh>
    <rPh sb="64" eb="65">
      <t>ホン</t>
    </rPh>
    <rPh sb="65" eb="67">
      <t>ヨウシキ</t>
    </rPh>
    <rPh sb="68" eb="70">
      <t>テイシュツ</t>
    </rPh>
    <rPh sb="73" eb="75">
      <t>バアイ</t>
    </rPh>
    <rPh sb="195" eb="196">
      <t>チュウ</t>
    </rPh>
    <rPh sb="198" eb="200">
      <t>シヨウ</t>
    </rPh>
    <rPh sb="428" eb="429">
      <t>チュウ</t>
    </rPh>
    <rPh sb="568" eb="569">
      <t>チュウ</t>
    </rPh>
    <phoneticPr fontId="3"/>
  </si>
  <si>
    <t>　　</t>
    <phoneticPr fontId="3"/>
  </si>
  <si>
    <t>業務の実施方針（その他）</t>
    <rPh sb="0" eb="2">
      <t>ギョウム</t>
    </rPh>
    <rPh sb="3" eb="5">
      <t>ジッシ</t>
    </rPh>
    <rPh sb="5" eb="7">
      <t>ホウシン</t>
    </rPh>
    <rPh sb="10" eb="11">
      <t>タ</t>
    </rPh>
    <phoneticPr fontId="3"/>
  </si>
  <si>
    <t>業務内容に適した実施体制について</t>
    <rPh sb="0" eb="2">
      <t>ギョウム</t>
    </rPh>
    <rPh sb="2" eb="4">
      <t>ナイヨウ</t>
    </rPh>
    <rPh sb="5" eb="6">
      <t>テキ</t>
    </rPh>
    <rPh sb="8" eb="10">
      <t>ジッシ</t>
    </rPh>
    <rPh sb="10" eb="12">
      <t>タイセイ</t>
    </rPh>
    <phoneticPr fontId="3"/>
  </si>
  <si>
    <t>指定管理料（現状経費の算出や民間活力導入による経費削減の試算を含む）を算出する上での着眼点について、具体的かつ的確に示されている場合に優位に評価する。</t>
    <phoneticPr fontId="3"/>
  </si>
  <si>
    <t>公募設置等指針及び指定管理者募集要項並びに企業連携制度事業者募集要項を作成する上での留意点について、具体的かつ的確に示されている場合に優位に評価する。</t>
    <phoneticPr fontId="3"/>
  </si>
  <si>
    <t>様式が添付されているか（Ａ４（片面）１枚）</t>
    <rPh sb="0" eb="2">
      <t>ヨウシキ</t>
    </rPh>
    <rPh sb="3" eb="5">
      <t>テンプ</t>
    </rPh>
    <phoneticPr fontId="3"/>
  </si>
  <si>
    <t>会社名を記載していないか</t>
    <rPh sb="0" eb="2">
      <t>カイシャ</t>
    </rPh>
    <rPh sb="2" eb="3">
      <t>メイ</t>
    </rPh>
    <rPh sb="4" eb="6">
      <t>キサイ</t>
    </rPh>
    <phoneticPr fontId="3"/>
  </si>
  <si>
    <t>様式が添付されているか（Ａ４（片面）２枚まで）</t>
    <rPh sb="0" eb="2">
      <t>ヨウシキ</t>
    </rPh>
    <rPh sb="3" eb="5">
      <t>テンプ</t>
    </rPh>
    <phoneticPr fontId="3"/>
  </si>
  <si>
    <t>技術提案書（事前）
業務の実施方針
（実施体制・その他）</t>
    <rPh sb="19" eb="21">
      <t>ジッシ</t>
    </rPh>
    <rPh sb="21" eb="23">
      <t>タイセイ</t>
    </rPh>
    <rPh sb="26" eb="27">
      <t>タ</t>
    </rPh>
    <phoneticPr fontId="3"/>
  </si>
  <si>
    <t>技術提案書（事前）
業務の実施方針
（実施方針・実施フロー・工程表）</t>
    <rPh sb="0" eb="2">
      <t>ギジュツ</t>
    </rPh>
    <rPh sb="2" eb="5">
      <t>テイアンショ</t>
    </rPh>
    <rPh sb="6" eb="8">
      <t>ジゼン</t>
    </rPh>
    <rPh sb="10" eb="12">
      <t>ギョウム</t>
    </rPh>
    <rPh sb="13" eb="15">
      <t>ジッシ</t>
    </rPh>
    <rPh sb="15" eb="17">
      <t>ホウシン</t>
    </rPh>
    <rPh sb="19" eb="21">
      <t>ジッシ</t>
    </rPh>
    <rPh sb="21" eb="23">
      <t>ホウシン</t>
    </rPh>
    <rPh sb="24" eb="26">
      <t>ジッシ</t>
    </rPh>
    <rPh sb="30" eb="33">
      <t>コウテイヒョウ</t>
    </rPh>
    <phoneticPr fontId="3"/>
  </si>
  <si>
    <t>業務の実施方針（実施方針・実施フロー・工程表）</t>
    <rPh sb="0" eb="2">
      <t>ギョウム</t>
    </rPh>
    <rPh sb="3" eb="5">
      <t>ジッシ</t>
    </rPh>
    <rPh sb="5" eb="7">
      <t>ホウシン</t>
    </rPh>
    <phoneticPr fontId="3"/>
  </si>
  <si>
    <t>【様式１】</t>
    <rPh sb="1" eb="3">
      <t>ヨウシキ</t>
    </rPh>
    <phoneticPr fontId="3"/>
  </si>
  <si>
    <t>【様式２】</t>
    <rPh sb="1" eb="3">
      <t>ヨウシキ</t>
    </rPh>
    <phoneticPr fontId="3"/>
  </si>
  <si>
    <t>　注１）本様式はＡ４（片面）２枚までとしてください。
　　　　超過したページに記載された内容は評価対象外になります。
　　　　また、本様式の提出がない場合は、必要書類の提出がなかったものとして
　　　　入札参加を認めないことがあります。
　注２）業務名・業務番号が適正でない場合は、発注案件が特定できないため
　　　　入札参加を認めないことになりますので、十分確認のうえ提出してください。　
　注３）使用する文字の大きさは10.5ポイント以上とし、これより小さい文字を使用した場合は
　　　　評価対象外となります。
　　　　使用するポイント数が分からない場合や手書きの場合は、
　　　　この注意書きの文字の大きさ以上で記載してください。
　　　　図表中の文字の大きさは問いませんが、判読困難である場合は、評価の対象外となります。
　　　　また、技術管理課のＨＰに掲載の「Ｑ＆Ａ資料」を参考にする等、提案内容が適正か
　　　　十分確認のうえ提出してください。
　注４）記載する際には、別紙－１における判断基準ごとに設定された記載欄に提案内容を
　　　　記載して下さい。
　　　　他の欄に記載しても評価の対象となりません。
　　　　なお、各記載欄の大きさの配分は任意で設定することができます。
　注５）本様式に会社名を記載しないでください。
　注６）提出の際、この「注意書き」は全て削除することができます。</t>
    <rPh sb="1" eb="2">
      <t>チュウ</t>
    </rPh>
    <rPh sb="66" eb="67">
      <t>ホン</t>
    </rPh>
    <rPh sb="67" eb="69">
      <t>ヨウシキ</t>
    </rPh>
    <rPh sb="70" eb="72">
      <t>テイシュツ</t>
    </rPh>
    <rPh sb="75" eb="77">
      <t>バアイ</t>
    </rPh>
    <rPh sb="197" eb="198">
      <t>チュウ</t>
    </rPh>
    <rPh sb="200" eb="202">
      <t>シヨウ</t>
    </rPh>
    <rPh sb="430" eb="431">
      <t>チュウ</t>
    </rPh>
    <rPh sb="570" eb="571">
      <t>チュウ</t>
    </rPh>
    <phoneticPr fontId="3"/>
  </si>
  <si>
    <t>様式１</t>
    <rPh sb="0" eb="2">
      <t>ヨウシキ</t>
    </rPh>
    <phoneticPr fontId="3"/>
  </si>
  <si>
    <t>様式２</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</si>
</sst>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color theme="1"/>
      <name val="游ゴシック"/>
      <family val="3"/>
      <charset val="128"/>
      <scheme val="minor"/>
    </font>
    <font>
      <b/>
      <sz val="22"/>
      <color theme="1"/>
      <name val="ＭＳ 明朝"/>
      <family val="1"/>
      <charset val="128"/>
    </font>
    <font>
      <sz val="6"/>
      <name val="ＭＳ Ｐゴシック"/>
      <family val="3"/>
      <charset val="128"/>
    </font>
    <font>
      <sz val="11"/>
      <color theme="1"/>
      <name val="ＭＳ 明朝"/>
      <family val="1"/>
      <charset val="128"/>
    </font>
    <font>
      <sz val="18"/>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10.5"/>
      <name val="ＭＳ 明朝"/>
      <family val="1"/>
      <charset val="128"/>
    </font>
    <font>
      <sz val="16"/>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4" fillId="0" borderId="0" xfId="1" applyFont="1">
      <alignment vertical="center"/>
    </xf>
    <xf numFmtId="0" fontId="5" fillId="0" borderId="0" xfId="1" applyFont="1">
      <alignment vertical="center"/>
    </xf>
    <xf numFmtId="0" fontId="2" fillId="0" borderId="0" xfId="1" applyFont="1">
      <alignment vertical="center"/>
    </xf>
    <xf numFmtId="0" fontId="8" fillId="0" borderId="0" xfId="1" applyFont="1">
      <alignment vertical="center"/>
    </xf>
    <xf numFmtId="0" fontId="9" fillId="0" borderId="0" xfId="1" applyFont="1">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vertical="center" shrinkToFit="1"/>
    </xf>
    <xf numFmtId="0" fontId="10" fillId="0" borderId="0" xfId="1" applyFont="1">
      <alignment vertical="center"/>
    </xf>
    <xf numFmtId="0" fontId="10" fillId="0" borderId="5" xfId="1"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13" xfId="0" applyFont="1" applyBorder="1">
      <alignment vertical="center"/>
    </xf>
    <xf numFmtId="0" fontId="10" fillId="0" borderId="12" xfId="0" applyFont="1" applyBorder="1">
      <alignment vertical="center"/>
    </xf>
    <xf numFmtId="0" fontId="10" fillId="0" borderId="14" xfId="0" applyFont="1" applyBorder="1">
      <alignment vertical="center"/>
    </xf>
    <xf numFmtId="0" fontId="10" fillId="0" borderId="0" xfId="0" applyFont="1" applyAlignment="1">
      <alignment vertical="top" wrapText="1"/>
    </xf>
    <xf numFmtId="0" fontId="10" fillId="0" borderId="15" xfId="0" applyFont="1" applyBorder="1">
      <alignment vertical="center"/>
    </xf>
    <xf numFmtId="0" fontId="10" fillId="0" borderId="16" xfId="0" applyFont="1" applyBorder="1">
      <alignment vertical="center"/>
    </xf>
    <xf numFmtId="0" fontId="10" fillId="0" borderId="16" xfId="0" applyFont="1" applyBorder="1" applyAlignment="1">
      <alignment vertical="center" shrinkToFit="1"/>
    </xf>
    <xf numFmtId="0" fontId="10" fillId="0" borderId="17" xfId="0" applyFont="1" applyBorder="1">
      <alignment vertical="center"/>
    </xf>
    <xf numFmtId="0" fontId="4" fillId="0" borderId="6" xfId="1" applyFont="1" applyBorder="1" applyAlignment="1">
      <alignment horizontal="left" vertical="center"/>
    </xf>
    <xf numFmtId="0" fontId="4" fillId="0" borderId="1" xfId="1" applyFont="1" applyBorder="1" applyAlignment="1">
      <alignment horizontal="left" vertical="center"/>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14" xfId="1" applyFont="1" applyBorder="1" applyAlignment="1">
      <alignment horizontal="center" vertical="center"/>
    </xf>
    <xf numFmtId="0" fontId="10" fillId="0" borderId="7" xfId="1" applyFont="1" applyBorder="1" applyAlignment="1">
      <alignment horizontal="center" vertical="center"/>
    </xf>
    <xf numFmtId="0" fontId="10" fillId="0" borderId="0" xfId="1" applyFont="1" applyAlignment="1">
      <alignment horizontal="center" vertical="center"/>
    </xf>
    <xf numFmtId="0" fontId="7" fillId="0" borderId="9" xfId="1" applyFont="1" applyBorder="1">
      <alignment vertical="center"/>
    </xf>
    <xf numFmtId="0" fontId="7" fillId="0" borderId="10" xfId="1" applyFont="1" applyBorder="1">
      <alignment vertical="center"/>
    </xf>
    <xf numFmtId="0" fontId="7" fillId="0" borderId="11" xfId="1" applyFont="1" applyBorder="1">
      <alignment vertical="center"/>
    </xf>
    <xf numFmtId="0" fontId="4" fillId="0" borderId="1" xfId="1" applyFont="1" applyBorder="1" applyAlignment="1">
      <alignment horizontal="center" vertical="center"/>
    </xf>
    <xf numFmtId="0" fontId="2" fillId="0" borderId="0" xfId="1" applyFont="1" applyAlignment="1">
      <alignment horizontal="left" vertical="center" wrapText="1"/>
    </xf>
    <xf numFmtId="0" fontId="4" fillId="0" borderId="0" xfId="1" applyFont="1" applyAlignment="1">
      <alignment horizontal="center" vertical="center"/>
    </xf>
    <xf numFmtId="0" fontId="6" fillId="0" borderId="1" xfId="1" applyFont="1" applyBorder="1" applyAlignment="1">
      <alignment horizontal="center" vertical="center" wrapText="1"/>
    </xf>
    <xf numFmtId="0" fontId="10" fillId="0" borderId="0" xfId="0" applyFont="1" applyAlignment="1">
      <alignment horizontal="right" vertical="center"/>
    </xf>
    <xf numFmtId="0" fontId="12" fillId="0" borderId="0" xfId="0" applyFont="1" applyAlignment="1">
      <alignment horizontal="left" vertical="top" wrapText="1"/>
    </xf>
    <xf numFmtId="0" fontId="11" fillId="0" borderId="0" xfId="0" applyFont="1" applyAlignment="1">
      <alignment horizontal="center" vertical="center"/>
    </xf>
    <xf numFmtId="0" fontId="13" fillId="0" borderId="0" xfId="0" applyFont="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left" vertical="center"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2" xfId="0" applyFont="1" applyBorder="1" applyAlignment="1">
      <alignment horizontal="left" vertical="center"/>
    </xf>
  </cellXfs>
  <cellStyles count="2">
    <cellStyle name="標準" xfId="0" builtinId="0"/>
    <cellStyle name="標準 2" xfId="1" xr:uid="{9AACA94F-2D07-46F1-87B3-9C23FCD7A3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243840</xdr:colOff>
      <xdr:row>31</xdr:row>
      <xdr:rowOff>152400</xdr:rowOff>
    </xdr:from>
    <xdr:to>
      <xdr:col>7</xdr:col>
      <xdr:colOff>243840</xdr:colOff>
      <xdr:row>34</xdr:row>
      <xdr:rowOff>30936</xdr:rowOff>
    </xdr:to>
    <xdr:cxnSp macro="">
      <xdr:nvCxnSpPr>
        <xdr:cNvPr id="2" name="直線矢印コネクタ 1">
          <a:extLst>
            <a:ext uri="{FF2B5EF4-FFF2-40B4-BE49-F238E27FC236}">
              <a16:creationId xmlns:a16="http://schemas.microsoft.com/office/drawing/2014/main" id="{E6E35E6A-3834-4138-82CA-3F4E28D0F9E3}"/>
            </a:ext>
          </a:extLst>
        </xdr:cNvPr>
        <xdr:cNvCxnSpPr/>
      </xdr:nvCxnSpPr>
      <xdr:spPr>
        <a:xfrm>
          <a:off x="2367915" y="7048500"/>
          <a:ext cx="0" cy="650061"/>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243840</xdr:colOff>
      <xdr:row>28</xdr:row>
      <xdr:rowOff>60960</xdr:rowOff>
    </xdr:from>
    <xdr:to>
      <xdr:col>7</xdr:col>
      <xdr:colOff>243840</xdr:colOff>
      <xdr:row>30</xdr:row>
      <xdr:rowOff>137249</xdr:rowOff>
    </xdr:to>
    <xdr:cxnSp macro="">
      <xdr:nvCxnSpPr>
        <xdr:cNvPr id="3" name="直線矢印コネクタ 2">
          <a:extLst>
            <a:ext uri="{FF2B5EF4-FFF2-40B4-BE49-F238E27FC236}">
              <a16:creationId xmlns:a16="http://schemas.microsoft.com/office/drawing/2014/main" id="{9FCFE83F-3060-421B-A6DF-303C013815C1}"/>
            </a:ext>
          </a:extLst>
        </xdr:cNvPr>
        <xdr:cNvCxnSpPr/>
      </xdr:nvCxnSpPr>
      <xdr:spPr>
        <a:xfrm flipV="1">
          <a:off x="2367915" y="6185535"/>
          <a:ext cx="0" cy="590639"/>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266065</xdr:colOff>
      <xdr:row>27</xdr:row>
      <xdr:rowOff>130175</xdr:rowOff>
    </xdr:from>
    <xdr:ext cx="1764322" cy="656412"/>
    <xdr:sp macro="" textlink="">
      <xdr:nvSpPr>
        <xdr:cNvPr id="4" name="角丸四角形吹き出し 3">
          <a:extLst>
            <a:ext uri="{FF2B5EF4-FFF2-40B4-BE49-F238E27FC236}">
              <a16:creationId xmlns:a16="http://schemas.microsoft.com/office/drawing/2014/main" id="{BCC51D25-0812-4E38-8E3B-3D1851136AC9}"/>
            </a:ext>
          </a:extLst>
        </xdr:cNvPr>
        <xdr:cNvSpPr/>
      </xdr:nvSpPr>
      <xdr:spPr>
        <a:xfrm>
          <a:off x="361315" y="5997575"/>
          <a:ext cx="1764322" cy="656412"/>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oneCellAnchor>
    <xdr:from>
      <xdr:col>5</xdr:col>
      <xdr:colOff>0</xdr:colOff>
      <xdr:row>23</xdr:row>
      <xdr:rowOff>95250</xdr:rowOff>
    </xdr:from>
    <xdr:ext cx="1598438" cy="615136"/>
    <xdr:sp macro="" textlink="">
      <xdr:nvSpPr>
        <xdr:cNvPr id="5" name="角丸四角形吹き出し 4">
          <a:extLst>
            <a:ext uri="{FF2B5EF4-FFF2-40B4-BE49-F238E27FC236}">
              <a16:creationId xmlns:a16="http://schemas.microsoft.com/office/drawing/2014/main" id="{EA58F9C0-002E-4460-989D-E07617EB3146}"/>
            </a:ext>
          </a:extLst>
        </xdr:cNvPr>
        <xdr:cNvSpPr/>
      </xdr:nvSpPr>
      <xdr:spPr>
        <a:xfrm>
          <a:off x="1447800" y="4933950"/>
          <a:ext cx="1598438" cy="615136"/>
        </a:xfrm>
        <a:prstGeom prst="wedgeRoundRectCallout">
          <a:avLst>
            <a:gd name="adj1" fmla="val 64020"/>
            <a:gd name="adj2" fmla="val 597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twoCellAnchor>
    <xdr:from>
      <xdr:col>8</xdr:col>
      <xdr:colOff>50800</xdr:colOff>
      <xdr:row>27</xdr:row>
      <xdr:rowOff>0</xdr:rowOff>
    </xdr:from>
    <xdr:to>
      <xdr:col>9</xdr:col>
      <xdr:colOff>467643</xdr:colOff>
      <xdr:row>27</xdr:row>
      <xdr:rowOff>0</xdr:rowOff>
    </xdr:to>
    <xdr:cxnSp macro="">
      <xdr:nvCxnSpPr>
        <xdr:cNvPr id="6" name="直線矢印コネクタ 5">
          <a:extLst>
            <a:ext uri="{FF2B5EF4-FFF2-40B4-BE49-F238E27FC236}">
              <a16:creationId xmlns:a16="http://schemas.microsoft.com/office/drawing/2014/main" id="{33DB89B9-0BED-44F9-BBBC-5B29D4C19596}"/>
            </a:ext>
          </a:extLst>
        </xdr:cNvPr>
        <xdr:cNvCxnSpPr/>
      </xdr:nvCxnSpPr>
      <xdr:spPr>
        <a:xfrm rot="5400000">
          <a:off x="3016709" y="5616116"/>
          <a:ext cx="0" cy="502568"/>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125095</xdr:colOff>
      <xdr:row>27</xdr:row>
      <xdr:rowOff>8255</xdr:rowOff>
    </xdr:from>
    <xdr:to>
      <xdr:col>13</xdr:col>
      <xdr:colOff>58789</xdr:colOff>
      <xdr:row>27</xdr:row>
      <xdr:rowOff>8255</xdr:rowOff>
    </xdr:to>
    <xdr:cxnSp macro="">
      <xdr:nvCxnSpPr>
        <xdr:cNvPr id="7" name="直線矢印コネクタ 6">
          <a:extLst>
            <a:ext uri="{FF2B5EF4-FFF2-40B4-BE49-F238E27FC236}">
              <a16:creationId xmlns:a16="http://schemas.microsoft.com/office/drawing/2014/main" id="{A65017CA-839E-46B4-8404-E786D85E780F}"/>
            </a:ext>
          </a:extLst>
        </xdr:cNvPr>
        <xdr:cNvCxnSpPr/>
      </xdr:nvCxnSpPr>
      <xdr:spPr>
        <a:xfrm rot="5400000" flipV="1">
          <a:off x="3916230" y="5570670"/>
          <a:ext cx="0" cy="609969"/>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0</xdr:rowOff>
    </xdr:from>
    <xdr:to>
      <xdr:col>19</xdr:col>
      <xdr:colOff>193667</xdr:colOff>
      <xdr:row>37</xdr:row>
      <xdr:rowOff>51947</xdr:rowOff>
    </xdr:to>
    <xdr:sp macro="" textlink="">
      <xdr:nvSpPr>
        <xdr:cNvPr id="8" name="テキスト ボックス 7">
          <a:extLst>
            <a:ext uri="{FF2B5EF4-FFF2-40B4-BE49-F238E27FC236}">
              <a16:creationId xmlns:a16="http://schemas.microsoft.com/office/drawing/2014/main" id="{C8678DFC-AC0E-49F9-84AD-42BF96F03599}"/>
            </a:ext>
          </a:extLst>
        </xdr:cNvPr>
        <xdr:cNvSpPr txBox="1"/>
      </xdr:nvSpPr>
      <xdr:spPr>
        <a:xfrm>
          <a:off x="771525" y="7924800"/>
          <a:ext cx="5613392" cy="49962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122555</xdr:colOff>
      <xdr:row>12</xdr:row>
      <xdr:rowOff>76200</xdr:rowOff>
    </xdr:from>
    <xdr:to>
      <xdr:col>9</xdr:col>
      <xdr:colOff>365879</xdr:colOff>
      <xdr:row>15</xdr:row>
      <xdr:rowOff>198332</xdr:rowOff>
    </xdr:to>
    <xdr:sp macro="" textlink="">
      <xdr:nvSpPr>
        <xdr:cNvPr id="9" name="テキスト ボックス 8">
          <a:extLst>
            <a:ext uri="{FF2B5EF4-FFF2-40B4-BE49-F238E27FC236}">
              <a16:creationId xmlns:a16="http://schemas.microsoft.com/office/drawing/2014/main" id="{EB6A7134-D4E0-4EBF-B885-5D94D02FC141}"/>
            </a:ext>
          </a:extLst>
        </xdr:cNvPr>
        <xdr:cNvSpPr txBox="1"/>
      </xdr:nvSpPr>
      <xdr:spPr>
        <a:xfrm>
          <a:off x="217805" y="2085975"/>
          <a:ext cx="2948424" cy="8936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135890</xdr:colOff>
      <xdr:row>12</xdr:row>
      <xdr:rowOff>76200</xdr:rowOff>
    </xdr:from>
    <xdr:to>
      <xdr:col>19</xdr:col>
      <xdr:colOff>366990</xdr:colOff>
      <xdr:row>15</xdr:row>
      <xdr:rowOff>186415</xdr:rowOff>
    </xdr:to>
    <xdr:sp macro="" textlink="">
      <xdr:nvSpPr>
        <xdr:cNvPr id="10" name="テキスト ボックス 9">
          <a:extLst>
            <a:ext uri="{FF2B5EF4-FFF2-40B4-BE49-F238E27FC236}">
              <a16:creationId xmlns:a16="http://schemas.microsoft.com/office/drawing/2014/main" id="{06C692B6-F73F-48E5-A071-7A8661C58B18}"/>
            </a:ext>
          </a:extLst>
        </xdr:cNvPr>
        <xdr:cNvSpPr txBox="1"/>
      </xdr:nvSpPr>
      <xdr:spPr>
        <a:xfrm>
          <a:off x="3622040" y="2085975"/>
          <a:ext cx="2936200" cy="8817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215900</xdr:colOff>
      <xdr:row>36</xdr:row>
      <xdr:rowOff>162560</xdr:rowOff>
    </xdr:from>
    <xdr:to>
      <xdr:col>19</xdr:col>
      <xdr:colOff>215900</xdr:colOff>
      <xdr:row>39</xdr:row>
      <xdr:rowOff>13191</xdr:rowOff>
    </xdr:to>
    <xdr:cxnSp macro="">
      <xdr:nvCxnSpPr>
        <xdr:cNvPr id="2" name="直線矢印コネクタ 1">
          <a:extLst>
            <a:ext uri="{FF2B5EF4-FFF2-40B4-BE49-F238E27FC236}">
              <a16:creationId xmlns:a16="http://schemas.microsoft.com/office/drawing/2014/main" id="{A6513549-41DA-4F2E-BDCD-AA38771C8B1F}"/>
            </a:ext>
          </a:extLst>
        </xdr:cNvPr>
        <xdr:cNvCxnSpPr/>
      </xdr:nvCxnSpPr>
      <xdr:spPr>
        <a:xfrm>
          <a:off x="6407150" y="8163560"/>
          <a:ext cx="0" cy="622156"/>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217805</xdr:colOff>
      <xdr:row>31</xdr:row>
      <xdr:rowOff>31115</xdr:rowOff>
    </xdr:from>
    <xdr:to>
      <xdr:col>19</xdr:col>
      <xdr:colOff>217805</xdr:colOff>
      <xdr:row>33</xdr:row>
      <xdr:rowOff>129450</xdr:rowOff>
    </xdr:to>
    <xdr:cxnSp macro="">
      <xdr:nvCxnSpPr>
        <xdr:cNvPr id="3" name="直線矢印コネクタ 2">
          <a:extLst>
            <a:ext uri="{FF2B5EF4-FFF2-40B4-BE49-F238E27FC236}">
              <a16:creationId xmlns:a16="http://schemas.microsoft.com/office/drawing/2014/main" id="{2D8E26A7-07D7-4C34-823C-DE332875D87E}"/>
            </a:ext>
          </a:extLst>
        </xdr:cNvPr>
        <xdr:cNvCxnSpPr/>
      </xdr:nvCxnSpPr>
      <xdr:spPr>
        <a:xfrm flipV="1">
          <a:off x="6409055" y="6746240"/>
          <a:ext cx="0" cy="61268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433705</xdr:colOff>
      <xdr:row>12</xdr:row>
      <xdr:rowOff>90170</xdr:rowOff>
    </xdr:from>
    <xdr:to>
      <xdr:col>18</xdr:col>
      <xdr:colOff>80376</xdr:colOff>
      <xdr:row>16</xdr:row>
      <xdr:rowOff>108673</xdr:rowOff>
    </xdr:to>
    <xdr:sp macro="" textlink="">
      <xdr:nvSpPr>
        <xdr:cNvPr id="4" name="テキスト ボックス 3">
          <a:extLst>
            <a:ext uri="{FF2B5EF4-FFF2-40B4-BE49-F238E27FC236}">
              <a16:creationId xmlns:a16="http://schemas.microsoft.com/office/drawing/2014/main" id="{DA03FB2E-918C-4DE8-B8D0-96FA8324EDE7}"/>
            </a:ext>
          </a:extLst>
        </xdr:cNvPr>
        <xdr:cNvSpPr txBox="1"/>
      </xdr:nvSpPr>
      <xdr:spPr>
        <a:xfrm>
          <a:off x="528955" y="1918970"/>
          <a:ext cx="5656946" cy="104720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a:p>
          <a:pPr>
            <a:lnSpc>
              <a:spcPts val="1300"/>
            </a:lnSpc>
          </a:pPr>
          <a:r>
            <a:rPr kumimoji="0" lang="ja-JP" altLang="en-US" sz="1100" b="0">
              <a:solidFill>
                <a:srgbClr val="FF0000"/>
              </a:solidFill>
              <a:effectLst/>
              <a:latin typeface="ＭＳ 明朝" panose="02020609040205080304" pitchFamily="17" charset="-128"/>
              <a:ea typeface="ＭＳ 明朝" panose="02020609040205080304" pitchFamily="17" charset="-128"/>
            </a:rPr>
            <a:t>・担当者については、</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様式５</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で提出予定の</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予定担当者</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以外にも配置する場合、それらの担当者については</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補助担当者</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と表記してください。全員を</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担当者</a:t>
          </a:r>
          <a:r>
            <a:rPr kumimoji="0" lang="en-US" altLang="ja-JP" sz="1100" b="0">
              <a:solidFill>
                <a:srgbClr val="FF0000"/>
              </a:solidFill>
              <a:effectLst/>
              <a:latin typeface="ＭＳ 明朝" panose="02020609040205080304" pitchFamily="17" charset="-128"/>
              <a:ea typeface="ＭＳ 明朝" panose="02020609040205080304" pitchFamily="17" charset="-128"/>
            </a:rPr>
            <a:t>』</a:t>
          </a:r>
          <a:r>
            <a:rPr kumimoji="0" lang="ja-JP" altLang="en-US" sz="1100" b="0">
              <a:solidFill>
                <a:srgbClr val="FF0000"/>
              </a:solidFill>
              <a:effectLst/>
              <a:latin typeface="ＭＳ 明朝" panose="02020609040205080304" pitchFamily="17" charset="-128"/>
              <a:ea typeface="ＭＳ 明朝" panose="02020609040205080304" pitchFamily="17" charset="-128"/>
            </a:rPr>
            <a:t>と表記されると、評価できない場合があります。</a:t>
          </a:r>
          <a:endParaRPr kumimoji="0" lang="en-US" altLang="ja-JP" sz="1100" b="0">
            <a:solidFill>
              <a:srgbClr val="FF0000"/>
            </a:solidFill>
            <a:effectLst/>
            <a:latin typeface="ＭＳ 明朝" panose="02020609040205080304" pitchFamily="17" charset="-128"/>
            <a:ea typeface="ＭＳ 明朝" panose="02020609040205080304" pitchFamily="17" charset="-128"/>
          </a:endParaRPr>
        </a:p>
      </xdr:txBody>
    </xdr:sp>
    <xdr:clientData/>
  </xdr:twoCellAnchor>
  <xdr:oneCellAnchor>
    <xdr:from>
      <xdr:col>5</xdr:col>
      <xdr:colOff>469900</xdr:colOff>
      <xdr:row>30</xdr:row>
      <xdr:rowOff>180975</xdr:rowOff>
    </xdr:from>
    <xdr:ext cx="1609447" cy="615701"/>
    <xdr:sp macro="" textlink="">
      <xdr:nvSpPr>
        <xdr:cNvPr id="5" name="角丸四角形吹き出し 4">
          <a:extLst>
            <a:ext uri="{FF2B5EF4-FFF2-40B4-BE49-F238E27FC236}">
              <a16:creationId xmlns:a16="http://schemas.microsoft.com/office/drawing/2014/main" id="{135B03D3-CA43-443E-A568-C6B250380F70}"/>
            </a:ext>
          </a:extLst>
        </xdr:cNvPr>
        <xdr:cNvSpPr/>
      </xdr:nvSpPr>
      <xdr:spPr>
        <a:xfrm>
          <a:off x="1917700" y="6638925"/>
          <a:ext cx="1609447" cy="615701"/>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twoCellAnchor>
    <xdr:from>
      <xdr:col>1</xdr:col>
      <xdr:colOff>546100</xdr:colOff>
      <xdr:row>40</xdr:row>
      <xdr:rowOff>90170</xdr:rowOff>
    </xdr:from>
    <xdr:to>
      <xdr:col>19</xdr:col>
      <xdr:colOff>118602</xdr:colOff>
      <xdr:row>42</xdr:row>
      <xdr:rowOff>89568</xdr:rowOff>
    </xdr:to>
    <xdr:sp macro="" textlink="">
      <xdr:nvSpPr>
        <xdr:cNvPr id="6" name="テキスト ボックス 5">
          <a:extLst>
            <a:ext uri="{FF2B5EF4-FFF2-40B4-BE49-F238E27FC236}">
              <a16:creationId xmlns:a16="http://schemas.microsoft.com/office/drawing/2014/main" id="{5D4943F3-FF8F-401F-BF70-2A4779ED9704}"/>
            </a:ext>
          </a:extLst>
        </xdr:cNvPr>
        <xdr:cNvSpPr txBox="1"/>
      </xdr:nvSpPr>
      <xdr:spPr>
        <a:xfrm>
          <a:off x="641350" y="9119870"/>
          <a:ext cx="5668502" cy="513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19</xdr:col>
      <xdr:colOff>198755</xdr:colOff>
      <xdr:row>23</xdr:row>
      <xdr:rowOff>73025</xdr:rowOff>
    </xdr:from>
    <xdr:to>
      <xdr:col>19</xdr:col>
      <xdr:colOff>198755</xdr:colOff>
      <xdr:row>25</xdr:row>
      <xdr:rowOff>215429</xdr:rowOff>
    </xdr:to>
    <xdr:cxnSp macro="">
      <xdr:nvCxnSpPr>
        <xdr:cNvPr id="7" name="直線矢印コネクタ 6">
          <a:extLst>
            <a:ext uri="{FF2B5EF4-FFF2-40B4-BE49-F238E27FC236}">
              <a16:creationId xmlns:a16="http://schemas.microsoft.com/office/drawing/2014/main" id="{CA9E416C-5FD6-4A34-9AFB-DB048D144774}"/>
            </a:ext>
          </a:extLst>
        </xdr:cNvPr>
        <xdr:cNvCxnSpPr/>
      </xdr:nvCxnSpPr>
      <xdr:spPr>
        <a:xfrm>
          <a:off x="6390005" y="4730750"/>
          <a:ext cx="0" cy="656754"/>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217805</xdr:colOff>
      <xdr:row>18</xdr:row>
      <xdr:rowOff>8255</xdr:rowOff>
    </xdr:from>
    <xdr:to>
      <xdr:col>19</xdr:col>
      <xdr:colOff>217805</xdr:colOff>
      <xdr:row>20</xdr:row>
      <xdr:rowOff>91464</xdr:rowOff>
    </xdr:to>
    <xdr:cxnSp macro="">
      <xdr:nvCxnSpPr>
        <xdr:cNvPr id="8" name="直線矢印コネクタ 7">
          <a:extLst>
            <a:ext uri="{FF2B5EF4-FFF2-40B4-BE49-F238E27FC236}">
              <a16:creationId xmlns:a16="http://schemas.microsoft.com/office/drawing/2014/main" id="{0A97484C-8E03-4ED8-BE5E-837004A74F80}"/>
            </a:ext>
          </a:extLst>
        </xdr:cNvPr>
        <xdr:cNvCxnSpPr/>
      </xdr:nvCxnSpPr>
      <xdr:spPr>
        <a:xfrm flipV="1">
          <a:off x="6409055" y="3380105"/>
          <a:ext cx="0" cy="597559"/>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518160</xdr:colOff>
      <xdr:row>26</xdr:row>
      <xdr:rowOff>228600</xdr:rowOff>
    </xdr:from>
    <xdr:to>
      <xdr:col>19</xdr:col>
      <xdr:colOff>93353</xdr:colOff>
      <xdr:row>28</xdr:row>
      <xdr:rowOff>236855</xdr:rowOff>
    </xdr:to>
    <xdr:sp macro="" textlink="">
      <xdr:nvSpPr>
        <xdr:cNvPr id="9" name="テキスト ボックス 8">
          <a:extLst>
            <a:ext uri="{FF2B5EF4-FFF2-40B4-BE49-F238E27FC236}">
              <a16:creationId xmlns:a16="http://schemas.microsoft.com/office/drawing/2014/main" id="{32E41F44-51A9-4E8F-953D-962899A3A99E}"/>
            </a:ext>
          </a:extLst>
        </xdr:cNvPr>
        <xdr:cNvSpPr txBox="1"/>
      </xdr:nvSpPr>
      <xdr:spPr>
        <a:xfrm>
          <a:off x="613410" y="5657850"/>
          <a:ext cx="5671193" cy="52260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他の欄に記載しても評価の対象となりません。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oneCellAnchor>
    <xdr:from>
      <xdr:col>5</xdr:col>
      <xdr:colOff>488950</xdr:colOff>
      <xdr:row>17</xdr:row>
      <xdr:rowOff>91440</xdr:rowOff>
    </xdr:from>
    <xdr:ext cx="1595935" cy="720885"/>
    <xdr:sp macro="" textlink="">
      <xdr:nvSpPr>
        <xdr:cNvPr id="10" name="角丸四角形吹き出し 16">
          <a:extLst>
            <a:ext uri="{FF2B5EF4-FFF2-40B4-BE49-F238E27FC236}">
              <a16:creationId xmlns:a16="http://schemas.microsoft.com/office/drawing/2014/main" id="{53589946-8C09-433D-8C40-657EC64BF8DD}"/>
            </a:ext>
          </a:extLst>
        </xdr:cNvPr>
        <xdr:cNvSpPr/>
      </xdr:nvSpPr>
      <xdr:spPr>
        <a:xfrm>
          <a:off x="1936750" y="3206115"/>
          <a:ext cx="1595935" cy="720885"/>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6231-F2DE-4357-8C56-0EEC2470B0CD}">
  <sheetPr>
    <tabColor rgb="FFFFFF00"/>
  </sheetPr>
  <dimension ref="A1:BG54"/>
  <sheetViews>
    <sheetView tabSelected="1" view="pageBreakPreview" zoomScale="85" zoomScaleNormal="100" zoomScaleSheetLayoutView="85" workbookViewId="0">
      <selection activeCell="BK12" sqref="BK12"/>
    </sheetView>
  </sheetViews>
  <sheetFormatPr defaultRowHeight="13.5" x14ac:dyDescent="0.15"/>
  <cols>
    <col min="1" max="25" width="1.625" style="1" customWidth="1"/>
    <col min="26" max="26" width="8.125" style="1" customWidth="1"/>
    <col min="27" max="91" width="1.625" style="1" customWidth="1"/>
    <col min="92" max="256" width="9" style="1"/>
    <col min="257" max="281" width="1.625" style="1" customWidth="1"/>
    <col min="282" max="282" width="8.125" style="1" customWidth="1"/>
    <col min="283" max="347" width="1.625" style="1" customWidth="1"/>
    <col min="348" max="512" width="9" style="1"/>
    <col min="513" max="537" width="1.625" style="1" customWidth="1"/>
    <col min="538" max="538" width="8.125" style="1" customWidth="1"/>
    <col min="539" max="603" width="1.625" style="1" customWidth="1"/>
    <col min="604" max="768" width="9" style="1"/>
    <col min="769" max="793" width="1.625" style="1" customWidth="1"/>
    <col min="794" max="794" width="8.125" style="1" customWidth="1"/>
    <col min="795" max="859" width="1.625" style="1" customWidth="1"/>
    <col min="860" max="1024" width="9" style="1"/>
    <col min="1025" max="1049" width="1.625" style="1" customWidth="1"/>
    <col min="1050" max="1050" width="8.125" style="1" customWidth="1"/>
    <col min="1051" max="1115" width="1.625" style="1" customWidth="1"/>
    <col min="1116" max="1280" width="9" style="1"/>
    <col min="1281" max="1305" width="1.625" style="1" customWidth="1"/>
    <col min="1306" max="1306" width="8.125" style="1" customWidth="1"/>
    <col min="1307" max="1371" width="1.625" style="1" customWidth="1"/>
    <col min="1372" max="1536" width="9" style="1"/>
    <col min="1537" max="1561" width="1.625" style="1" customWidth="1"/>
    <col min="1562" max="1562" width="8.125" style="1" customWidth="1"/>
    <col min="1563" max="1627" width="1.625" style="1" customWidth="1"/>
    <col min="1628" max="1792" width="9" style="1"/>
    <col min="1793" max="1817" width="1.625" style="1" customWidth="1"/>
    <col min="1818" max="1818" width="8.125" style="1" customWidth="1"/>
    <col min="1819" max="1883" width="1.625" style="1" customWidth="1"/>
    <col min="1884" max="2048" width="9" style="1"/>
    <col min="2049" max="2073" width="1.625" style="1" customWidth="1"/>
    <col min="2074" max="2074" width="8.125" style="1" customWidth="1"/>
    <col min="2075" max="2139" width="1.625" style="1" customWidth="1"/>
    <col min="2140" max="2304" width="9" style="1"/>
    <col min="2305" max="2329" width="1.625" style="1" customWidth="1"/>
    <col min="2330" max="2330" width="8.125" style="1" customWidth="1"/>
    <col min="2331" max="2395" width="1.625" style="1" customWidth="1"/>
    <col min="2396" max="2560" width="9" style="1"/>
    <col min="2561" max="2585" width="1.625" style="1" customWidth="1"/>
    <col min="2586" max="2586" width="8.125" style="1" customWidth="1"/>
    <col min="2587" max="2651" width="1.625" style="1" customWidth="1"/>
    <col min="2652" max="2816" width="9" style="1"/>
    <col min="2817" max="2841" width="1.625" style="1" customWidth="1"/>
    <col min="2842" max="2842" width="8.125" style="1" customWidth="1"/>
    <col min="2843" max="2907" width="1.625" style="1" customWidth="1"/>
    <col min="2908" max="3072" width="9" style="1"/>
    <col min="3073" max="3097" width="1.625" style="1" customWidth="1"/>
    <col min="3098" max="3098" width="8.125" style="1" customWidth="1"/>
    <col min="3099" max="3163" width="1.625" style="1" customWidth="1"/>
    <col min="3164" max="3328" width="9" style="1"/>
    <col min="3329" max="3353" width="1.625" style="1" customWidth="1"/>
    <col min="3354" max="3354" width="8.125" style="1" customWidth="1"/>
    <col min="3355" max="3419" width="1.625" style="1" customWidth="1"/>
    <col min="3420" max="3584" width="9" style="1"/>
    <col min="3585" max="3609" width="1.625" style="1" customWidth="1"/>
    <col min="3610" max="3610" width="8.125" style="1" customWidth="1"/>
    <col min="3611" max="3675" width="1.625" style="1" customWidth="1"/>
    <col min="3676" max="3840" width="9" style="1"/>
    <col min="3841" max="3865" width="1.625" style="1" customWidth="1"/>
    <col min="3866" max="3866" width="8.125" style="1" customWidth="1"/>
    <col min="3867" max="3931" width="1.625" style="1" customWidth="1"/>
    <col min="3932" max="4096" width="9" style="1"/>
    <col min="4097" max="4121" width="1.625" style="1" customWidth="1"/>
    <col min="4122" max="4122" width="8.125" style="1" customWidth="1"/>
    <col min="4123" max="4187" width="1.625" style="1" customWidth="1"/>
    <col min="4188" max="4352" width="9" style="1"/>
    <col min="4353" max="4377" width="1.625" style="1" customWidth="1"/>
    <col min="4378" max="4378" width="8.125" style="1" customWidth="1"/>
    <col min="4379" max="4443" width="1.625" style="1" customWidth="1"/>
    <col min="4444" max="4608" width="9" style="1"/>
    <col min="4609" max="4633" width="1.625" style="1" customWidth="1"/>
    <col min="4634" max="4634" width="8.125" style="1" customWidth="1"/>
    <col min="4635" max="4699" width="1.625" style="1" customWidth="1"/>
    <col min="4700" max="4864" width="9" style="1"/>
    <col min="4865" max="4889" width="1.625" style="1" customWidth="1"/>
    <col min="4890" max="4890" width="8.125" style="1" customWidth="1"/>
    <col min="4891" max="4955" width="1.625" style="1" customWidth="1"/>
    <col min="4956" max="5120" width="9" style="1"/>
    <col min="5121" max="5145" width="1.625" style="1" customWidth="1"/>
    <col min="5146" max="5146" width="8.125" style="1" customWidth="1"/>
    <col min="5147" max="5211" width="1.625" style="1" customWidth="1"/>
    <col min="5212" max="5376" width="9" style="1"/>
    <col min="5377" max="5401" width="1.625" style="1" customWidth="1"/>
    <col min="5402" max="5402" width="8.125" style="1" customWidth="1"/>
    <col min="5403" max="5467" width="1.625" style="1" customWidth="1"/>
    <col min="5468" max="5632" width="9" style="1"/>
    <col min="5633" max="5657" width="1.625" style="1" customWidth="1"/>
    <col min="5658" max="5658" width="8.125" style="1" customWidth="1"/>
    <col min="5659" max="5723" width="1.625" style="1" customWidth="1"/>
    <col min="5724" max="5888" width="9" style="1"/>
    <col min="5889" max="5913" width="1.625" style="1" customWidth="1"/>
    <col min="5914" max="5914" width="8.125" style="1" customWidth="1"/>
    <col min="5915" max="5979" width="1.625" style="1" customWidth="1"/>
    <col min="5980" max="6144" width="9" style="1"/>
    <col min="6145" max="6169" width="1.625" style="1" customWidth="1"/>
    <col min="6170" max="6170" width="8.125" style="1" customWidth="1"/>
    <col min="6171" max="6235" width="1.625" style="1" customWidth="1"/>
    <col min="6236" max="6400" width="9" style="1"/>
    <col min="6401" max="6425" width="1.625" style="1" customWidth="1"/>
    <col min="6426" max="6426" width="8.125" style="1" customWidth="1"/>
    <col min="6427" max="6491" width="1.625" style="1" customWidth="1"/>
    <col min="6492" max="6656" width="9" style="1"/>
    <col min="6657" max="6681" width="1.625" style="1" customWidth="1"/>
    <col min="6682" max="6682" width="8.125" style="1" customWidth="1"/>
    <col min="6683" max="6747" width="1.625" style="1" customWidth="1"/>
    <col min="6748" max="6912" width="9" style="1"/>
    <col min="6913" max="6937" width="1.625" style="1" customWidth="1"/>
    <col min="6938" max="6938" width="8.125" style="1" customWidth="1"/>
    <col min="6939" max="7003" width="1.625" style="1" customWidth="1"/>
    <col min="7004" max="7168" width="9" style="1"/>
    <col min="7169" max="7193" width="1.625" style="1" customWidth="1"/>
    <col min="7194" max="7194" width="8.125" style="1" customWidth="1"/>
    <col min="7195" max="7259" width="1.625" style="1" customWidth="1"/>
    <col min="7260" max="7424" width="9" style="1"/>
    <col min="7425" max="7449" width="1.625" style="1" customWidth="1"/>
    <col min="7450" max="7450" width="8.125" style="1" customWidth="1"/>
    <col min="7451" max="7515" width="1.625" style="1" customWidth="1"/>
    <col min="7516" max="7680" width="9" style="1"/>
    <col min="7681" max="7705" width="1.625" style="1" customWidth="1"/>
    <col min="7706" max="7706" width="8.125" style="1" customWidth="1"/>
    <col min="7707" max="7771" width="1.625" style="1" customWidth="1"/>
    <col min="7772" max="7936" width="9" style="1"/>
    <col min="7937" max="7961" width="1.625" style="1" customWidth="1"/>
    <col min="7962" max="7962" width="8.125" style="1" customWidth="1"/>
    <col min="7963" max="8027" width="1.625" style="1" customWidth="1"/>
    <col min="8028" max="8192" width="9" style="1"/>
    <col min="8193" max="8217" width="1.625" style="1" customWidth="1"/>
    <col min="8218" max="8218" width="8.125" style="1" customWidth="1"/>
    <col min="8219" max="8283" width="1.625" style="1" customWidth="1"/>
    <col min="8284" max="8448" width="9" style="1"/>
    <col min="8449" max="8473" width="1.625" style="1" customWidth="1"/>
    <col min="8474" max="8474" width="8.125" style="1" customWidth="1"/>
    <col min="8475" max="8539" width="1.625" style="1" customWidth="1"/>
    <col min="8540" max="8704" width="9" style="1"/>
    <col min="8705" max="8729" width="1.625" style="1" customWidth="1"/>
    <col min="8730" max="8730" width="8.125" style="1" customWidth="1"/>
    <col min="8731" max="8795" width="1.625" style="1" customWidth="1"/>
    <col min="8796" max="8960" width="9" style="1"/>
    <col min="8961" max="8985" width="1.625" style="1" customWidth="1"/>
    <col min="8986" max="8986" width="8.125" style="1" customWidth="1"/>
    <col min="8987" max="9051" width="1.625" style="1" customWidth="1"/>
    <col min="9052" max="9216" width="9" style="1"/>
    <col min="9217" max="9241" width="1.625" style="1" customWidth="1"/>
    <col min="9242" max="9242" width="8.125" style="1" customWidth="1"/>
    <col min="9243" max="9307" width="1.625" style="1" customWidth="1"/>
    <col min="9308" max="9472" width="9" style="1"/>
    <col min="9473" max="9497" width="1.625" style="1" customWidth="1"/>
    <col min="9498" max="9498" width="8.125" style="1" customWidth="1"/>
    <col min="9499" max="9563" width="1.625" style="1" customWidth="1"/>
    <col min="9564" max="9728" width="9" style="1"/>
    <col min="9729" max="9753" width="1.625" style="1" customWidth="1"/>
    <col min="9754" max="9754" width="8.125" style="1" customWidth="1"/>
    <col min="9755" max="9819" width="1.625" style="1" customWidth="1"/>
    <col min="9820" max="9984" width="9" style="1"/>
    <col min="9985" max="10009" width="1.625" style="1" customWidth="1"/>
    <col min="10010" max="10010" width="8.125" style="1" customWidth="1"/>
    <col min="10011" max="10075" width="1.625" style="1" customWidth="1"/>
    <col min="10076" max="10240" width="9" style="1"/>
    <col min="10241" max="10265" width="1.625" style="1" customWidth="1"/>
    <col min="10266" max="10266" width="8.125" style="1" customWidth="1"/>
    <col min="10267" max="10331" width="1.625" style="1" customWidth="1"/>
    <col min="10332" max="10496" width="9" style="1"/>
    <col min="10497" max="10521" width="1.625" style="1" customWidth="1"/>
    <col min="10522" max="10522" width="8.125" style="1" customWidth="1"/>
    <col min="10523" max="10587" width="1.625" style="1" customWidth="1"/>
    <col min="10588" max="10752" width="9" style="1"/>
    <col min="10753" max="10777" width="1.625" style="1" customWidth="1"/>
    <col min="10778" max="10778" width="8.125" style="1" customWidth="1"/>
    <col min="10779" max="10843" width="1.625" style="1" customWidth="1"/>
    <col min="10844" max="11008" width="9" style="1"/>
    <col min="11009" max="11033" width="1.625" style="1" customWidth="1"/>
    <col min="11034" max="11034" width="8.125" style="1" customWidth="1"/>
    <col min="11035" max="11099" width="1.625" style="1" customWidth="1"/>
    <col min="11100" max="11264" width="9" style="1"/>
    <col min="11265" max="11289" width="1.625" style="1" customWidth="1"/>
    <col min="11290" max="11290" width="8.125" style="1" customWidth="1"/>
    <col min="11291" max="11355" width="1.625" style="1" customWidth="1"/>
    <col min="11356" max="11520" width="9" style="1"/>
    <col min="11521" max="11545" width="1.625" style="1" customWidth="1"/>
    <col min="11546" max="11546" width="8.125" style="1" customWidth="1"/>
    <col min="11547" max="11611" width="1.625" style="1" customWidth="1"/>
    <col min="11612" max="11776" width="9" style="1"/>
    <col min="11777" max="11801" width="1.625" style="1" customWidth="1"/>
    <col min="11802" max="11802" width="8.125" style="1" customWidth="1"/>
    <col min="11803" max="11867" width="1.625" style="1" customWidth="1"/>
    <col min="11868" max="12032" width="9" style="1"/>
    <col min="12033" max="12057" width="1.625" style="1" customWidth="1"/>
    <col min="12058" max="12058" width="8.125" style="1" customWidth="1"/>
    <col min="12059" max="12123" width="1.625" style="1" customWidth="1"/>
    <col min="12124" max="12288" width="9" style="1"/>
    <col min="12289" max="12313" width="1.625" style="1" customWidth="1"/>
    <col min="12314" max="12314" width="8.125" style="1" customWidth="1"/>
    <col min="12315" max="12379" width="1.625" style="1" customWidth="1"/>
    <col min="12380" max="12544" width="9" style="1"/>
    <col min="12545" max="12569" width="1.625" style="1" customWidth="1"/>
    <col min="12570" max="12570" width="8.125" style="1" customWidth="1"/>
    <col min="12571" max="12635" width="1.625" style="1" customWidth="1"/>
    <col min="12636" max="12800" width="9" style="1"/>
    <col min="12801" max="12825" width="1.625" style="1" customWidth="1"/>
    <col min="12826" max="12826" width="8.125" style="1" customWidth="1"/>
    <col min="12827" max="12891" width="1.625" style="1" customWidth="1"/>
    <col min="12892" max="13056" width="9" style="1"/>
    <col min="13057" max="13081" width="1.625" style="1" customWidth="1"/>
    <col min="13082" max="13082" width="8.125" style="1" customWidth="1"/>
    <col min="13083" max="13147" width="1.625" style="1" customWidth="1"/>
    <col min="13148" max="13312" width="9" style="1"/>
    <col min="13313" max="13337" width="1.625" style="1" customWidth="1"/>
    <col min="13338" max="13338" width="8.125" style="1" customWidth="1"/>
    <col min="13339" max="13403" width="1.625" style="1" customWidth="1"/>
    <col min="13404" max="13568" width="9" style="1"/>
    <col min="13569" max="13593" width="1.625" style="1" customWidth="1"/>
    <col min="13594" max="13594" width="8.125" style="1" customWidth="1"/>
    <col min="13595" max="13659" width="1.625" style="1" customWidth="1"/>
    <col min="13660" max="13824" width="9" style="1"/>
    <col min="13825" max="13849" width="1.625" style="1" customWidth="1"/>
    <col min="13850" max="13850" width="8.125" style="1" customWidth="1"/>
    <col min="13851" max="13915" width="1.625" style="1" customWidth="1"/>
    <col min="13916" max="14080" width="9" style="1"/>
    <col min="14081" max="14105" width="1.625" style="1" customWidth="1"/>
    <col min="14106" max="14106" width="8.125" style="1" customWidth="1"/>
    <col min="14107" max="14171" width="1.625" style="1" customWidth="1"/>
    <col min="14172" max="14336" width="9" style="1"/>
    <col min="14337" max="14361" width="1.625" style="1" customWidth="1"/>
    <col min="14362" max="14362" width="8.125" style="1" customWidth="1"/>
    <col min="14363" max="14427" width="1.625" style="1" customWidth="1"/>
    <col min="14428" max="14592" width="9" style="1"/>
    <col min="14593" max="14617" width="1.625" style="1" customWidth="1"/>
    <col min="14618" max="14618" width="8.125" style="1" customWidth="1"/>
    <col min="14619" max="14683" width="1.625" style="1" customWidth="1"/>
    <col min="14684" max="14848" width="9" style="1"/>
    <col min="14849" max="14873" width="1.625" style="1" customWidth="1"/>
    <col min="14874" max="14874" width="8.125" style="1" customWidth="1"/>
    <col min="14875" max="14939" width="1.625" style="1" customWidth="1"/>
    <col min="14940" max="15104" width="9" style="1"/>
    <col min="15105" max="15129" width="1.625" style="1" customWidth="1"/>
    <col min="15130" max="15130" width="8.125" style="1" customWidth="1"/>
    <col min="15131" max="15195" width="1.625" style="1" customWidth="1"/>
    <col min="15196" max="15360" width="9" style="1"/>
    <col min="15361" max="15385" width="1.625" style="1" customWidth="1"/>
    <col min="15386" max="15386" width="8.125" style="1" customWidth="1"/>
    <col min="15387" max="15451" width="1.625" style="1" customWidth="1"/>
    <col min="15452" max="15616" width="9" style="1"/>
    <col min="15617" max="15641" width="1.625" style="1" customWidth="1"/>
    <col min="15642" max="15642" width="8.125" style="1" customWidth="1"/>
    <col min="15643" max="15707" width="1.625" style="1" customWidth="1"/>
    <col min="15708" max="15872" width="9" style="1"/>
    <col min="15873" max="15897" width="1.625" style="1" customWidth="1"/>
    <col min="15898" max="15898" width="8.125" style="1" customWidth="1"/>
    <col min="15899" max="15963" width="1.625" style="1" customWidth="1"/>
    <col min="15964" max="16128" width="9" style="1"/>
    <col min="16129" max="16153" width="1.625" style="1" customWidth="1"/>
    <col min="16154" max="16154" width="8.125" style="1" customWidth="1"/>
    <col min="16155" max="16219" width="1.625" style="1" customWidth="1"/>
    <col min="16220" max="16384" width="9" style="1"/>
  </cols>
  <sheetData>
    <row r="1" spans="1:59" ht="108" customHeight="1" x14ac:dyDescent="0.15">
      <c r="A1" s="42"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row>
    <row r="2" spans="1:59" ht="36" customHeight="1" x14ac:dyDescent="0.15">
      <c r="A2" s="2" t="s">
        <v>1</v>
      </c>
      <c r="AO2" s="43"/>
      <c r="AP2" s="43"/>
      <c r="AQ2" s="43"/>
      <c r="AR2" s="43"/>
      <c r="AS2" s="43"/>
      <c r="AT2" s="43"/>
      <c r="AU2" s="43"/>
      <c r="AV2" s="43"/>
      <c r="AW2" s="43"/>
      <c r="AX2" s="43"/>
      <c r="AY2" s="43"/>
      <c r="AZ2" s="43"/>
      <c r="BA2" s="43"/>
      <c r="BB2" s="43"/>
      <c r="BC2" s="43"/>
      <c r="BD2" s="43"/>
      <c r="BE2" s="43"/>
      <c r="BF2" s="43"/>
    </row>
    <row r="3" spans="1:59" ht="9.9499999999999993" customHeight="1" x14ac:dyDescent="0.15">
      <c r="A3" s="2"/>
    </row>
    <row r="4" spans="1:59" ht="13.5" customHeight="1" x14ac:dyDescent="0.15">
      <c r="A4" s="41" t="s">
        <v>2</v>
      </c>
      <c r="B4" s="41"/>
      <c r="C4" s="41"/>
      <c r="D4" s="41"/>
      <c r="E4" s="41"/>
      <c r="F4" s="41"/>
      <c r="G4" s="41"/>
      <c r="H4" s="41"/>
      <c r="I4" s="41"/>
      <c r="J4" s="41" t="s">
        <v>3</v>
      </c>
      <c r="K4" s="41"/>
      <c r="L4" s="41"/>
      <c r="M4" s="41"/>
      <c r="N4" s="41"/>
      <c r="O4" s="41"/>
      <c r="P4" s="41"/>
      <c r="Q4" s="41"/>
      <c r="R4" s="41"/>
      <c r="S4" s="41"/>
      <c r="T4" s="41"/>
      <c r="U4" s="41"/>
      <c r="V4" s="41"/>
      <c r="W4" s="41"/>
      <c r="X4" s="41"/>
      <c r="Y4" s="41"/>
      <c r="Z4" s="41"/>
      <c r="AA4" s="41" t="s">
        <v>4</v>
      </c>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4" t="s">
        <v>5</v>
      </c>
      <c r="BD4" s="44"/>
      <c r="BE4" s="44"/>
      <c r="BF4" s="44"/>
      <c r="BG4" s="44"/>
    </row>
    <row r="5" spans="1:59" ht="20.100000000000001" customHeight="1" x14ac:dyDescent="0.1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4"/>
      <c r="BD5" s="44"/>
      <c r="BE5" s="44"/>
      <c r="BF5" s="44"/>
      <c r="BG5" s="44"/>
    </row>
    <row r="6" spans="1:59" s="9" customFormat="1" ht="24" customHeight="1" x14ac:dyDescent="0.15">
      <c r="A6" s="28" t="s">
        <v>31</v>
      </c>
      <c r="B6" s="29"/>
      <c r="C6" s="29"/>
      <c r="D6" s="29"/>
      <c r="E6" s="29"/>
      <c r="F6" s="29"/>
      <c r="G6" s="29"/>
      <c r="H6" s="29"/>
      <c r="I6" s="30"/>
      <c r="J6" s="27" t="s">
        <v>26</v>
      </c>
      <c r="K6" s="27"/>
      <c r="L6" s="27"/>
      <c r="M6" s="27"/>
      <c r="N6" s="27"/>
      <c r="O6" s="27"/>
      <c r="P6" s="27"/>
      <c r="Q6" s="27"/>
      <c r="R6" s="27"/>
      <c r="S6" s="27"/>
      <c r="T6" s="27"/>
      <c r="U6" s="27"/>
      <c r="V6" s="27"/>
      <c r="W6" s="27"/>
      <c r="X6" s="27"/>
      <c r="Y6" s="27"/>
      <c r="Z6" s="27"/>
      <c r="AA6" s="10" t="s">
        <v>6</v>
      </c>
      <c r="AB6" s="24" t="s">
        <v>22</v>
      </c>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6"/>
      <c r="BD6" s="26"/>
      <c r="BE6" s="26"/>
      <c r="BF6" s="26"/>
      <c r="BG6" s="26"/>
    </row>
    <row r="7" spans="1:59" s="9" customFormat="1" ht="24" customHeight="1" x14ac:dyDescent="0.15">
      <c r="A7" s="31"/>
      <c r="B7" s="37"/>
      <c r="C7" s="37"/>
      <c r="D7" s="37"/>
      <c r="E7" s="37"/>
      <c r="F7" s="37"/>
      <c r="G7" s="37"/>
      <c r="H7" s="37"/>
      <c r="I7" s="32"/>
      <c r="J7" s="27"/>
      <c r="K7" s="27"/>
      <c r="L7" s="27"/>
      <c r="M7" s="27"/>
      <c r="N7" s="27"/>
      <c r="O7" s="27"/>
      <c r="P7" s="27"/>
      <c r="Q7" s="27"/>
      <c r="R7" s="27"/>
      <c r="S7" s="27"/>
      <c r="T7" s="27"/>
      <c r="U7" s="27"/>
      <c r="V7" s="27"/>
      <c r="W7" s="27"/>
      <c r="X7" s="27"/>
      <c r="Y7" s="27"/>
      <c r="Z7" s="27"/>
      <c r="AA7" s="10" t="s">
        <v>6</v>
      </c>
      <c r="AB7" s="24" t="s">
        <v>7</v>
      </c>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6"/>
      <c r="BD7" s="26"/>
      <c r="BE7" s="26"/>
      <c r="BF7" s="26"/>
      <c r="BG7" s="26"/>
    </row>
    <row r="8" spans="1:59" s="9" customFormat="1" ht="24" customHeight="1" x14ac:dyDescent="0.15">
      <c r="A8" s="36"/>
      <c r="B8" s="37"/>
      <c r="C8" s="37"/>
      <c r="D8" s="37"/>
      <c r="E8" s="37"/>
      <c r="F8" s="37"/>
      <c r="G8" s="37"/>
      <c r="H8" s="37"/>
      <c r="I8" s="32"/>
      <c r="J8" s="27"/>
      <c r="K8" s="27"/>
      <c r="L8" s="27"/>
      <c r="M8" s="27"/>
      <c r="N8" s="27"/>
      <c r="O8" s="27"/>
      <c r="P8" s="27"/>
      <c r="Q8" s="27"/>
      <c r="R8" s="27"/>
      <c r="S8" s="27"/>
      <c r="T8" s="27"/>
      <c r="U8" s="27"/>
      <c r="V8" s="27"/>
      <c r="W8" s="27"/>
      <c r="X8" s="27"/>
      <c r="Y8" s="27"/>
      <c r="Z8" s="27"/>
      <c r="AA8" s="10" t="s">
        <v>6</v>
      </c>
      <c r="AB8" s="24" t="s">
        <v>23</v>
      </c>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6"/>
      <c r="BD8" s="26"/>
      <c r="BE8" s="26"/>
      <c r="BF8" s="26"/>
      <c r="BG8" s="26"/>
    </row>
    <row r="9" spans="1:59" s="9" customFormat="1" ht="24" customHeight="1" x14ac:dyDescent="0.15">
      <c r="A9" s="28" t="s">
        <v>32</v>
      </c>
      <c r="B9" s="29"/>
      <c r="C9" s="29"/>
      <c r="D9" s="29"/>
      <c r="E9" s="29"/>
      <c r="F9" s="29"/>
      <c r="G9" s="29"/>
      <c r="H9" s="29"/>
      <c r="I9" s="30"/>
      <c r="J9" s="27" t="s">
        <v>25</v>
      </c>
      <c r="K9" s="27"/>
      <c r="L9" s="27"/>
      <c r="M9" s="27"/>
      <c r="N9" s="27"/>
      <c r="O9" s="27"/>
      <c r="P9" s="27"/>
      <c r="Q9" s="27"/>
      <c r="R9" s="27"/>
      <c r="S9" s="27"/>
      <c r="T9" s="27"/>
      <c r="U9" s="27"/>
      <c r="V9" s="27"/>
      <c r="W9" s="27"/>
      <c r="X9" s="27"/>
      <c r="Y9" s="27"/>
      <c r="Z9" s="27"/>
      <c r="AA9" s="10" t="s">
        <v>6</v>
      </c>
      <c r="AB9" s="24" t="s">
        <v>24</v>
      </c>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6"/>
      <c r="BD9" s="26"/>
      <c r="BE9" s="26"/>
      <c r="BF9" s="26"/>
      <c r="BG9" s="26"/>
    </row>
    <row r="10" spans="1:59" s="9" customFormat="1" ht="24" customHeight="1" x14ac:dyDescent="0.15">
      <c r="A10" s="31"/>
      <c r="B10" s="37"/>
      <c r="C10" s="37"/>
      <c r="D10" s="37"/>
      <c r="E10" s="37"/>
      <c r="F10" s="37"/>
      <c r="G10" s="37"/>
      <c r="H10" s="37"/>
      <c r="I10" s="32"/>
      <c r="J10" s="27"/>
      <c r="K10" s="27"/>
      <c r="L10" s="27"/>
      <c r="M10" s="27"/>
      <c r="N10" s="27"/>
      <c r="O10" s="27"/>
      <c r="P10" s="27"/>
      <c r="Q10" s="27"/>
      <c r="R10" s="27"/>
      <c r="S10" s="27"/>
      <c r="T10" s="27"/>
      <c r="U10" s="27"/>
      <c r="V10" s="27"/>
      <c r="W10" s="27"/>
      <c r="X10" s="27"/>
      <c r="Y10" s="27"/>
      <c r="Z10" s="27"/>
      <c r="AA10" s="10" t="s">
        <v>6</v>
      </c>
      <c r="AB10" s="24" t="s">
        <v>7</v>
      </c>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6"/>
      <c r="BD10" s="26"/>
      <c r="BE10" s="26"/>
      <c r="BF10" s="26"/>
      <c r="BG10" s="26"/>
    </row>
    <row r="11" spans="1:59" s="9" customFormat="1" ht="24" customHeight="1" x14ac:dyDescent="0.15">
      <c r="A11" s="33"/>
      <c r="B11" s="34"/>
      <c r="C11" s="34"/>
      <c r="D11" s="34"/>
      <c r="E11" s="34"/>
      <c r="F11" s="34"/>
      <c r="G11" s="34"/>
      <c r="H11" s="34"/>
      <c r="I11" s="35"/>
      <c r="J11" s="27"/>
      <c r="K11" s="27"/>
      <c r="L11" s="27"/>
      <c r="M11" s="27"/>
      <c r="N11" s="27"/>
      <c r="O11" s="27"/>
      <c r="P11" s="27"/>
      <c r="Q11" s="27"/>
      <c r="R11" s="27"/>
      <c r="S11" s="27"/>
      <c r="T11" s="27"/>
      <c r="U11" s="27"/>
      <c r="V11" s="27"/>
      <c r="W11" s="27"/>
      <c r="X11" s="27"/>
      <c r="Y11" s="27"/>
      <c r="Z11" s="27"/>
      <c r="AA11" s="10" t="s">
        <v>6</v>
      </c>
      <c r="AB11" s="24" t="s">
        <v>23</v>
      </c>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6"/>
      <c r="BD11" s="26"/>
      <c r="BE11" s="26"/>
      <c r="BF11" s="26"/>
      <c r="BG11" s="26"/>
    </row>
    <row r="12" spans="1:59" ht="17.25" customHeight="1" thickBot="1" x14ac:dyDescent="0.2"/>
    <row r="13" spans="1:59" ht="30" customHeight="1" thickTop="1" thickBot="1" x14ac:dyDescent="0.2">
      <c r="A13" s="38" t="s">
        <v>8</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40"/>
      <c r="AQ13" s="3"/>
      <c r="AR13" s="3"/>
      <c r="AS13" s="3"/>
      <c r="AT13" s="3"/>
      <c r="AU13" s="3"/>
      <c r="AV13" s="3"/>
      <c r="AW13" s="3"/>
      <c r="AX13" s="3"/>
      <c r="AY13" s="3"/>
      <c r="AZ13" s="3"/>
      <c r="BA13" s="3"/>
      <c r="BB13" s="3"/>
    </row>
    <row r="14" spans="1:59" ht="20.100000000000001" customHeight="1" thickTop="1" x14ac:dyDescent="0.15">
      <c r="B14" s="4" t="s">
        <v>9</v>
      </c>
      <c r="C14" s="5"/>
    </row>
    <row r="15" spans="1:59" ht="20.100000000000001" customHeight="1" x14ac:dyDescent="0.15">
      <c r="B15" s="4"/>
      <c r="C15" s="5"/>
    </row>
    <row r="16" spans="1:59"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mergeCells count="23">
    <mergeCell ref="A13:AP13"/>
    <mergeCell ref="A9:I11"/>
    <mergeCell ref="J9:Z11"/>
    <mergeCell ref="AB9:BB9"/>
    <mergeCell ref="BC9:BG9"/>
    <mergeCell ref="AB10:BB10"/>
    <mergeCell ref="BC10:BG10"/>
    <mergeCell ref="AB11:BB11"/>
    <mergeCell ref="BC11:BG11"/>
    <mergeCell ref="A6:I8"/>
    <mergeCell ref="J6:Z8"/>
    <mergeCell ref="AB6:BB6"/>
    <mergeCell ref="BC6:BG6"/>
    <mergeCell ref="AB7:BB7"/>
    <mergeCell ref="BC7:BG7"/>
    <mergeCell ref="AB8:BB8"/>
    <mergeCell ref="BC8:BG8"/>
    <mergeCell ref="A1:BG1"/>
    <mergeCell ref="AO2:BF2"/>
    <mergeCell ref="A4:I5"/>
    <mergeCell ref="J4:Z5"/>
    <mergeCell ref="AA4:BB5"/>
    <mergeCell ref="BC4:BG5"/>
  </mergeCells>
  <phoneticPr fontId="3"/>
  <pageMargins left="0.70866141732283472" right="0.15748031496062992" top="0.78740157480314965" bottom="0.23622047244094491" header="0.31496062992125984" footer="0.15748031496062992"/>
  <pageSetup paperSize="9" scale="92"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4FBA-9233-4132-BE04-76FC1E88940B}">
  <dimension ref="A1:U199"/>
  <sheetViews>
    <sheetView view="pageBreakPreview" zoomScale="115" zoomScaleNormal="75" zoomScaleSheetLayoutView="115" workbookViewId="0">
      <selection activeCell="B48" sqref="B48:T58"/>
    </sheetView>
  </sheetViews>
  <sheetFormatPr defaultRowHeight="13.5" x14ac:dyDescent="0.15"/>
  <cols>
    <col min="1" max="1" width="1.25" style="6" customWidth="1"/>
    <col min="2" max="2" width="7.75" style="6" customWidth="1"/>
    <col min="3" max="3" width="1.125" style="6" customWidth="1"/>
    <col min="4" max="4" width="7.75" style="6" customWidth="1"/>
    <col min="5" max="5" width="1.12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7.75" style="6" customWidth="1"/>
    <col min="21" max="21" width="1.25" style="6" customWidth="1"/>
    <col min="22" max="70" width="6.125" style="6" customWidth="1"/>
    <col min="71" max="256" width="9" style="6"/>
    <col min="257" max="257" width="1.25" style="6" customWidth="1"/>
    <col min="258" max="258" width="7.75" style="6" customWidth="1"/>
    <col min="259" max="259" width="1.125" style="6" customWidth="1"/>
    <col min="260" max="260" width="7.75" style="6" customWidth="1"/>
    <col min="261" max="261" width="1.125" style="6" customWidth="1"/>
    <col min="262" max="262" width="7.75" style="6" customWidth="1"/>
    <col min="263" max="263" width="1.125" style="6" customWidth="1"/>
    <col min="264" max="264" width="7.75" style="6" customWidth="1"/>
    <col min="265" max="265" width="1.125" style="6" customWidth="1"/>
    <col min="266" max="266" width="7.75" style="6" customWidth="1"/>
    <col min="267" max="267" width="1.25" style="6" customWidth="1"/>
    <col min="268" max="268" width="7.75" style="6" customWidth="1"/>
    <col min="269" max="269" width="1.125" style="6" customWidth="1"/>
    <col min="270" max="270" width="7.75" style="6" customWidth="1"/>
    <col min="271" max="271" width="1.125" style="6" customWidth="1"/>
    <col min="272" max="272" width="7.75" style="6" customWidth="1"/>
    <col min="273" max="273" width="1.125" style="6" customWidth="1"/>
    <col min="274" max="274" width="7.75" style="6" customWidth="1"/>
    <col min="275" max="275" width="1.125" style="6" customWidth="1"/>
    <col min="276" max="276" width="7.75" style="6" customWidth="1"/>
    <col min="277" max="277" width="1.25" style="6" customWidth="1"/>
    <col min="278" max="326" width="6.125" style="6" customWidth="1"/>
    <col min="327" max="512" width="9" style="6"/>
    <col min="513" max="513" width="1.25" style="6" customWidth="1"/>
    <col min="514" max="514" width="7.75" style="6" customWidth="1"/>
    <col min="515" max="515" width="1.125" style="6" customWidth="1"/>
    <col min="516" max="516" width="7.75" style="6" customWidth="1"/>
    <col min="517" max="517" width="1.125" style="6" customWidth="1"/>
    <col min="518" max="518" width="7.75" style="6" customWidth="1"/>
    <col min="519" max="519" width="1.125" style="6" customWidth="1"/>
    <col min="520" max="520" width="7.75" style="6" customWidth="1"/>
    <col min="521" max="521" width="1.125" style="6" customWidth="1"/>
    <col min="522" max="522" width="7.75" style="6" customWidth="1"/>
    <col min="523" max="523" width="1.25" style="6" customWidth="1"/>
    <col min="524" max="524" width="7.75" style="6" customWidth="1"/>
    <col min="525" max="525" width="1.125" style="6" customWidth="1"/>
    <col min="526" max="526" width="7.75" style="6" customWidth="1"/>
    <col min="527" max="527" width="1.125" style="6" customWidth="1"/>
    <col min="528" max="528" width="7.75" style="6" customWidth="1"/>
    <col min="529" max="529" width="1.125" style="6" customWidth="1"/>
    <col min="530" max="530" width="7.75" style="6" customWidth="1"/>
    <col min="531" max="531" width="1.125" style="6" customWidth="1"/>
    <col min="532" max="532" width="7.75" style="6" customWidth="1"/>
    <col min="533" max="533" width="1.25" style="6" customWidth="1"/>
    <col min="534" max="582" width="6.125" style="6" customWidth="1"/>
    <col min="583" max="768" width="9" style="6"/>
    <col min="769" max="769" width="1.25" style="6" customWidth="1"/>
    <col min="770" max="770" width="7.75" style="6" customWidth="1"/>
    <col min="771" max="771" width="1.125" style="6" customWidth="1"/>
    <col min="772" max="772" width="7.75" style="6" customWidth="1"/>
    <col min="773" max="773" width="1.125" style="6" customWidth="1"/>
    <col min="774" max="774" width="7.75" style="6" customWidth="1"/>
    <col min="775" max="775" width="1.125" style="6" customWidth="1"/>
    <col min="776" max="776" width="7.75" style="6" customWidth="1"/>
    <col min="777" max="777" width="1.125" style="6" customWidth="1"/>
    <col min="778" max="778" width="7.75" style="6" customWidth="1"/>
    <col min="779" max="779" width="1.25" style="6" customWidth="1"/>
    <col min="780" max="780" width="7.75" style="6" customWidth="1"/>
    <col min="781" max="781" width="1.125" style="6" customWidth="1"/>
    <col min="782" max="782" width="7.75" style="6" customWidth="1"/>
    <col min="783" max="783" width="1.125" style="6" customWidth="1"/>
    <col min="784" max="784" width="7.75" style="6" customWidth="1"/>
    <col min="785" max="785" width="1.125" style="6" customWidth="1"/>
    <col min="786" max="786" width="7.75" style="6" customWidth="1"/>
    <col min="787" max="787" width="1.125" style="6" customWidth="1"/>
    <col min="788" max="788" width="7.75" style="6" customWidth="1"/>
    <col min="789" max="789" width="1.25" style="6" customWidth="1"/>
    <col min="790" max="838" width="6.125" style="6" customWidth="1"/>
    <col min="839" max="1024" width="9" style="6"/>
    <col min="1025" max="1025" width="1.25" style="6" customWidth="1"/>
    <col min="1026" max="1026" width="7.75" style="6" customWidth="1"/>
    <col min="1027" max="1027" width="1.125" style="6" customWidth="1"/>
    <col min="1028" max="1028" width="7.75" style="6" customWidth="1"/>
    <col min="1029" max="1029" width="1.125" style="6" customWidth="1"/>
    <col min="1030" max="1030" width="7.75" style="6" customWidth="1"/>
    <col min="1031" max="1031" width="1.125" style="6" customWidth="1"/>
    <col min="1032" max="1032" width="7.75" style="6" customWidth="1"/>
    <col min="1033" max="1033" width="1.125" style="6" customWidth="1"/>
    <col min="1034" max="1034" width="7.75" style="6" customWidth="1"/>
    <col min="1035" max="1035" width="1.25" style="6" customWidth="1"/>
    <col min="1036" max="1036" width="7.75" style="6" customWidth="1"/>
    <col min="1037" max="1037" width="1.125" style="6" customWidth="1"/>
    <col min="1038" max="1038" width="7.75" style="6" customWidth="1"/>
    <col min="1039" max="1039" width="1.125" style="6" customWidth="1"/>
    <col min="1040" max="1040" width="7.75" style="6" customWidth="1"/>
    <col min="1041" max="1041" width="1.125" style="6" customWidth="1"/>
    <col min="1042" max="1042" width="7.75" style="6" customWidth="1"/>
    <col min="1043" max="1043" width="1.125" style="6" customWidth="1"/>
    <col min="1044" max="1044" width="7.75" style="6" customWidth="1"/>
    <col min="1045" max="1045" width="1.25" style="6" customWidth="1"/>
    <col min="1046" max="1094" width="6.125" style="6" customWidth="1"/>
    <col min="1095" max="1280" width="9" style="6"/>
    <col min="1281" max="1281" width="1.25" style="6" customWidth="1"/>
    <col min="1282" max="1282" width="7.75" style="6" customWidth="1"/>
    <col min="1283" max="1283" width="1.125" style="6" customWidth="1"/>
    <col min="1284" max="1284" width="7.75" style="6" customWidth="1"/>
    <col min="1285" max="1285" width="1.125" style="6" customWidth="1"/>
    <col min="1286" max="1286" width="7.75" style="6" customWidth="1"/>
    <col min="1287" max="1287" width="1.125" style="6" customWidth="1"/>
    <col min="1288" max="1288" width="7.75" style="6" customWidth="1"/>
    <col min="1289" max="1289" width="1.125" style="6" customWidth="1"/>
    <col min="1290" max="1290" width="7.75" style="6" customWidth="1"/>
    <col min="1291" max="1291" width="1.25" style="6" customWidth="1"/>
    <col min="1292" max="1292" width="7.75" style="6" customWidth="1"/>
    <col min="1293" max="1293" width="1.125" style="6" customWidth="1"/>
    <col min="1294" max="1294" width="7.75" style="6" customWidth="1"/>
    <col min="1295" max="1295" width="1.125" style="6" customWidth="1"/>
    <col min="1296" max="1296" width="7.75" style="6" customWidth="1"/>
    <col min="1297" max="1297" width="1.125" style="6" customWidth="1"/>
    <col min="1298" max="1298" width="7.75" style="6" customWidth="1"/>
    <col min="1299" max="1299" width="1.125" style="6" customWidth="1"/>
    <col min="1300" max="1300" width="7.75" style="6" customWidth="1"/>
    <col min="1301" max="1301" width="1.25" style="6" customWidth="1"/>
    <col min="1302" max="1350" width="6.125" style="6" customWidth="1"/>
    <col min="1351" max="1536" width="9" style="6"/>
    <col min="1537" max="1537" width="1.25" style="6" customWidth="1"/>
    <col min="1538" max="1538" width="7.75" style="6" customWidth="1"/>
    <col min="1539" max="1539" width="1.125" style="6" customWidth="1"/>
    <col min="1540" max="1540" width="7.75" style="6" customWidth="1"/>
    <col min="1541" max="1541" width="1.125" style="6" customWidth="1"/>
    <col min="1542" max="1542" width="7.75" style="6" customWidth="1"/>
    <col min="1543" max="1543" width="1.125" style="6" customWidth="1"/>
    <col min="1544" max="1544" width="7.75" style="6" customWidth="1"/>
    <col min="1545" max="1545" width="1.125" style="6" customWidth="1"/>
    <col min="1546" max="1546" width="7.75" style="6" customWidth="1"/>
    <col min="1547" max="1547" width="1.25" style="6" customWidth="1"/>
    <col min="1548" max="1548" width="7.75" style="6" customWidth="1"/>
    <col min="1549" max="1549" width="1.125" style="6" customWidth="1"/>
    <col min="1550" max="1550" width="7.75" style="6" customWidth="1"/>
    <col min="1551" max="1551" width="1.125" style="6" customWidth="1"/>
    <col min="1552" max="1552" width="7.75" style="6" customWidth="1"/>
    <col min="1553" max="1553" width="1.125" style="6" customWidth="1"/>
    <col min="1554" max="1554" width="7.75" style="6" customWidth="1"/>
    <col min="1555" max="1555" width="1.125" style="6" customWidth="1"/>
    <col min="1556" max="1556" width="7.75" style="6" customWidth="1"/>
    <col min="1557" max="1557" width="1.25" style="6" customWidth="1"/>
    <col min="1558" max="1606" width="6.125" style="6" customWidth="1"/>
    <col min="1607" max="1792" width="9" style="6"/>
    <col min="1793" max="1793" width="1.25" style="6" customWidth="1"/>
    <col min="1794" max="1794" width="7.75" style="6" customWidth="1"/>
    <col min="1795" max="1795" width="1.125" style="6" customWidth="1"/>
    <col min="1796" max="1796" width="7.75" style="6" customWidth="1"/>
    <col min="1797" max="1797" width="1.125" style="6" customWidth="1"/>
    <col min="1798" max="1798" width="7.75" style="6" customWidth="1"/>
    <col min="1799" max="1799" width="1.125" style="6" customWidth="1"/>
    <col min="1800" max="1800" width="7.75" style="6" customWidth="1"/>
    <col min="1801" max="1801" width="1.125" style="6" customWidth="1"/>
    <col min="1802" max="1802" width="7.75" style="6" customWidth="1"/>
    <col min="1803" max="1803" width="1.25" style="6" customWidth="1"/>
    <col min="1804" max="1804" width="7.75" style="6" customWidth="1"/>
    <col min="1805" max="1805" width="1.125" style="6" customWidth="1"/>
    <col min="1806" max="1806" width="7.75" style="6" customWidth="1"/>
    <col min="1807" max="1807" width="1.125" style="6" customWidth="1"/>
    <col min="1808" max="1808" width="7.75" style="6" customWidth="1"/>
    <col min="1809" max="1809" width="1.125" style="6" customWidth="1"/>
    <col min="1810" max="1810" width="7.75" style="6" customWidth="1"/>
    <col min="1811" max="1811" width="1.125" style="6" customWidth="1"/>
    <col min="1812" max="1812" width="7.75" style="6" customWidth="1"/>
    <col min="1813" max="1813" width="1.25" style="6" customWidth="1"/>
    <col min="1814" max="1862" width="6.125" style="6" customWidth="1"/>
    <col min="1863" max="2048" width="9" style="6"/>
    <col min="2049" max="2049" width="1.25" style="6" customWidth="1"/>
    <col min="2050" max="2050" width="7.75" style="6" customWidth="1"/>
    <col min="2051" max="2051" width="1.125" style="6" customWidth="1"/>
    <col min="2052" max="2052" width="7.75" style="6" customWidth="1"/>
    <col min="2053" max="2053" width="1.125" style="6" customWidth="1"/>
    <col min="2054" max="2054" width="7.75" style="6" customWidth="1"/>
    <col min="2055" max="2055" width="1.125" style="6" customWidth="1"/>
    <col min="2056" max="2056" width="7.75" style="6" customWidth="1"/>
    <col min="2057" max="2057" width="1.125" style="6" customWidth="1"/>
    <col min="2058" max="2058" width="7.75" style="6" customWidth="1"/>
    <col min="2059" max="2059" width="1.25" style="6" customWidth="1"/>
    <col min="2060" max="2060" width="7.75" style="6" customWidth="1"/>
    <col min="2061" max="2061" width="1.125" style="6" customWidth="1"/>
    <col min="2062" max="2062" width="7.75" style="6" customWidth="1"/>
    <col min="2063" max="2063" width="1.125" style="6" customWidth="1"/>
    <col min="2064" max="2064" width="7.75" style="6" customWidth="1"/>
    <col min="2065" max="2065" width="1.125" style="6" customWidth="1"/>
    <col min="2066" max="2066" width="7.75" style="6" customWidth="1"/>
    <col min="2067" max="2067" width="1.125" style="6" customWidth="1"/>
    <col min="2068" max="2068" width="7.75" style="6" customWidth="1"/>
    <col min="2069" max="2069" width="1.25" style="6" customWidth="1"/>
    <col min="2070" max="2118" width="6.125" style="6" customWidth="1"/>
    <col min="2119" max="2304" width="9" style="6"/>
    <col min="2305" max="2305" width="1.25" style="6" customWidth="1"/>
    <col min="2306" max="2306" width="7.75" style="6" customWidth="1"/>
    <col min="2307" max="2307" width="1.125" style="6" customWidth="1"/>
    <col min="2308" max="2308" width="7.75" style="6" customWidth="1"/>
    <col min="2309" max="2309" width="1.125" style="6" customWidth="1"/>
    <col min="2310" max="2310" width="7.75" style="6" customWidth="1"/>
    <col min="2311" max="2311" width="1.125" style="6" customWidth="1"/>
    <col min="2312" max="2312" width="7.75" style="6" customWidth="1"/>
    <col min="2313" max="2313" width="1.125" style="6" customWidth="1"/>
    <col min="2314" max="2314" width="7.75" style="6" customWidth="1"/>
    <col min="2315" max="2315" width="1.25" style="6" customWidth="1"/>
    <col min="2316" max="2316" width="7.75" style="6" customWidth="1"/>
    <col min="2317" max="2317" width="1.125" style="6" customWidth="1"/>
    <col min="2318" max="2318" width="7.75" style="6" customWidth="1"/>
    <col min="2319" max="2319" width="1.125" style="6" customWidth="1"/>
    <col min="2320" max="2320" width="7.75" style="6" customWidth="1"/>
    <col min="2321" max="2321" width="1.125" style="6" customWidth="1"/>
    <col min="2322" max="2322" width="7.75" style="6" customWidth="1"/>
    <col min="2323" max="2323" width="1.125" style="6" customWidth="1"/>
    <col min="2324" max="2324" width="7.75" style="6" customWidth="1"/>
    <col min="2325" max="2325" width="1.25" style="6" customWidth="1"/>
    <col min="2326" max="2374" width="6.125" style="6" customWidth="1"/>
    <col min="2375" max="2560" width="9" style="6"/>
    <col min="2561" max="2561" width="1.25" style="6" customWidth="1"/>
    <col min="2562" max="2562" width="7.75" style="6" customWidth="1"/>
    <col min="2563" max="2563" width="1.125" style="6" customWidth="1"/>
    <col min="2564" max="2564" width="7.75" style="6" customWidth="1"/>
    <col min="2565" max="2565" width="1.125" style="6" customWidth="1"/>
    <col min="2566" max="2566" width="7.75" style="6" customWidth="1"/>
    <col min="2567" max="2567" width="1.125" style="6" customWidth="1"/>
    <col min="2568" max="2568" width="7.75" style="6" customWidth="1"/>
    <col min="2569" max="2569" width="1.125" style="6" customWidth="1"/>
    <col min="2570" max="2570" width="7.75" style="6" customWidth="1"/>
    <col min="2571" max="2571" width="1.25" style="6" customWidth="1"/>
    <col min="2572" max="2572" width="7.75" style="6" customWidth="1"/>
    <col min="2573" max="2573" width="1.125" style="6" customWidth="1"/>
    <col min="2574" max="2574" width="7.75" style="6" customWidth="1"/>
    <col min="2575" max="2575" width="1.125" style="6" customWidth="1"/>
    <col min="2576" max="2576" width="7.75" style="6" customWidth="1"/>
    <col min="2577" max="2577" width="1.125" style="6" customWidth="1"/>
    <col min="2578" max="2578" width="7.75" style="6" customWidth="1"/>
    <col min="2579" max="2579" width="1.125" style="6" customWidth="1"/>
    <col min="2580" max="2580" width="7.75" style="6" customWidth="1"/>
    <col min="2581" max="2581" width="1.25" style="6" customWidth="1"/>
    <col min="2582" max="2630" width="6.125" style="6" customWidth="1"/>
    <col min="2631" max="2816" width="9" style="6"/>
    <col min="2817" max="2817" width="1.25" style="6" customWidth="1"/>
    <col min="2818" max="2818" width="7.75" style="6" customWidth="1"/>
    <col min="2819" max="2819" width="1.125" style="6" customWidth="1"/>
    <col min="2820" max="2820" width="7.75" style="6" customWidth="1"/>
    <col min="2821" max="2821" width="1.125" style="6" customWidth="1"/>
    <col min="2822" max="2822" width="7.75" style="6" customWidth="1"/>
    <col min="2823" max="2823" width="1.125" style="6" customWidth="1"/>
    <col min="2824" max="2824" width="7.75" style="6" customWidth="1"/>
    <col min="2825" max="2825" width="1.125" style="6" customWidth="1"/>
    <col min="2826" max="2826" width="7.75" style="6" customWidth="1"/>
    <col min="2827" max="2827" width="1.25" style="6" customWidth="1"/>
    <col min="2828" max="2828" width="7.75" style="6" customWidth="1"/>
    <col min="2829" max="2829" width="1.125" style="6" customWidth="1"/>
    <col min="2830" max="2830" width="7.75" style="6" customWidth="1"/>
    <col min="2831" max="2831" width="1.125" style="6" customWidth="1"/>
    <col min="2832" max="2832" width="7.75" style="6" customWidth="1"/>
    <col min="2833" max="2833" width="1.125" style="6" customWidth="1"/>
    <col min="2834" max="2834" width="7.75" style="6" customWidth="1"/>
    <col min="2835" max="2835" width="1.125" style="6" customWidth="1"/>
    <col min="2836" max="2836" width="7.75" style="6" customWidth="1"/>
    <col min="2837" max="2837" width="1.25" style="6" customWidth="1"/>
    <col min="2838" max="2886" width="6.125" style="6" customWidth="1"/>
    <col min="2887" max="3072" width="9" style="6"/>
    <col min="3073" max="3073" width="1.25" style="6" customWidth="1"/>
    <col min="3074" max="3074" width="7.75" style="6" customWidth="1"/>
    <col min="3075" max="3075" width="1.125" style="6" customWidth="1"/>
    <col min="3076" max="3076" width="7.75" style="6" customWidth="1"/>
    <col min="3077" max="3077" width="1.125" style="6" customWidth="1"/>
    <col min="3078" max="3078" width="7.75" style="6" customWidth="1"/>
    <col min="3079" max="3079" width="1.125" style="6" customWidth="1"/>
    <col min="3080" max="3080" width="7.75" style="6" customWidth="1"/>
    <col min="3081" max="3081" width="1.125" style="6" customWidth="1"/>
    <col min="3082" max="3082" width="7.75" style="6" customWidth="1"/>
    <col min="3083" max="3083" width="1.25" style="6" customWidth="1"/>
    <col min="3084" max="3084" width="7.75" style="6" customWidth="1"/>
    <col min="3085" max="3085" width="1.125" style="6" customWidth="1"/>
    <col min="3086" max="3086" width="7.75" style="6" customWidth="1"/>
    <col min="3087" max="3087" width="1.125" style="6" customWidth="1"/>
    <col min="3088" max="3088" width="7.75" style="6" customWidth="1"/>
    <col min="3089" max="3089" width="1.125" style="6" customWidth="1"/>
    <col min="3090" max="3090" width="7.75" style="6" customWidth="1"/>
    <col min="3091" max="3091" width="1.125" style="6" customWidth="1"/>
    <col min="3092" max="3092" width="7.75" style="6" customWidth="1"/>
    <col min="3093" max="3093" width="1.25" style="6" customWidth="1"/>
    <col min="3094" max="3142" width="6.125" style="6" customWidth="1"/>
    <col min="3143" max="3328" width="9" style="6"/>
    <col min="3329" max="3329" width="1.25" style="6" customWidth="1"/>
    <col min="3330" max="3330" width="7.75" style="6" customWidth="1"/>
    <col min="3331" max="3331" width="1.125" style="6" customWidth="1"/>
    <col min="3332" max="3332" width="7.75" style="6" customWidth="1"/>
    <col min="3333" max="3333" width="1.125" style="6" customWidth="1"/>
    <col min="3334" max="3334" width="7.75" style="6" customWidth="1"/>
    <col min="3335" max="3335" width="1.125" style="6" customWidth="1"/>
    <col min="3336" max="3336" width="7.75" style="6" customWidth="1"/>
    <col min="3337" max="3337" width="1.125" style="6" customWidth="1"/>
    <col min="3338" max="3338" width="7.75" style="6" customWidth="1"/>
    <col min="3339" max="3339" width="1.25" style="6" customWidth="1"/>
    <col min="3340" max="3340" width="7.75" style="6" customWidth="1"/>
    <col min="3341" max="3341" width="1.125" style="6" customWidth="1"/>
    <col min="3342" max="3342" width="7.75" style="6" customWidth="1"/>
    <col min="3343" max="3343" width="1.125" style="6" customWidth="1"/>
    <col min="3344" max="3344" width="7.75" style="6" customWidth="1"/>
    <col min="3345" max="3345" width="1.125" style="6" customWidth="1"/>
    <col min="3346" max="3346" width="7.75" style="6" customWidth="1"/>
    <col min="3347" max="3347" width="1.125" style="6" customWidth="1"/>
    <col min="3348" max="3348" width="7.75" style="6" customWidth="1"/>
    <col min="3349" max="3349" width="1.25" style="6" customWidth="1"/>
    <col min="3350" max="3398" width="6.125" style="6" customWidth="1"/>
    <col min="3399" max="3584" width="9" style="6"/>
    <col min="3585" max="3585" width="1.25" style="6" customWidth="1"/>
    <col min="3586" max="3586" width="7.75" style="6" customWidth="1"/>
    <col min="3587" max="3587" width="1.125" style="6" customWidth="1"/>
    <col min="3588" max="3588" width="7.75" style="6" customWidth="1"/>
    <col min="3589" max="3589" width="1.125" style="6" customWidth="1"/>
    <col min="3590" max="3590" width="7.75" style="6" customWidth="1"/>
    <col min="3591" max="3591" width="1.125" style="6" customWidth="1"/>
    <col min="3592" max="3592" width="7.75" style="6" customWidth="1"/>
    <col min="3593" max="3593" width="1.125" style="6" customWidth="1"/>
    <col min="3594" max="3594" width="7.75" style="6" customWidth="1"/>
    <col min="3595" max="3595" width="1.25" style="6" customWidth="1"/>
    <col min="3596" max="3596" width="7.75" style="6" customWidth="1"/>
    <col min="3597" max="3597" width="1.125" style="6" customWidth="1"/>
    <col min="3598" max="3598" width="7.75" style="6" customWidth="1"/>
    <col min="3599" max="3599" width="1.125" style="6" customWidth="1"/>
    <col min="3600" max="3600" width="7.75" style="6" customWidth="1"/>
    <col min="3601" max="3601" width="1.125" style="6" customWidth="1"/>
    <col min="3602" max="3602" width="7.75" style="6" customWidth="1"/>
    <col min="3603" max="3603" width="1.125" style="6" customWidth="1"/>
    <col min="3604" max="3604" width="7.75" style="6" customWidth="1"/>
    <col min="3605" max="3605" width="1.25" style="6" customWidth="1"/>
    <col min="3606" max="3654" width="6.125" style="6" customWidth="1"/>
    <col min="3655" max="3840" width="9" style="6"/>
    <col min="3841" max="3841" width="1.25" style="6" customWidth="1"/>
    <col min="3842" max="3842" width="7.75" style="6" customWidth="1"/>
    <col min="3843" max="3843" width="1.125" style="6" customWidth="1"/>
    <col min="3844" max="3844" width="7.75" style="6" customWidth="1"/>
    <col min="3845" max="3845" width="1.125" style="6" customWidth="1"/>
    <col min="3846" max="3846" width="7.75" style="6" customWidth="1"/>
    <col min="3847" max="3847" width="1.125" style="6" customWidth="1"/>
    <col min="3848" max="3848" width="7.75" style="6" customWidth="1"/>
    <col min="3849" max="3849" width="1.125" style="6" customWidth="1"/>
    <col min="3850" max="3850" width="7.75" style="6" customWidth="1"/>
    <col min="3851" max="3851" width="1.25" style="6" customWidth="1"/>
    <col min="3852" max="3852" width="7.75" style="6" customWidth="1"/>
    <col min="3853" max="3853" width="1.125" style="6" customWidth="1"/>
    <col min="3854" max="3854" width="7.75" style="6" customWidth="1"/>
    <col min="3855" max="3855" width="1.125" style="6" customWidth="1"/>
    <col min="3856" max="3856" width="7.75" style="6" customWidth="1"/>
    <col min="3857" max="3857" width="1.125" style="6" customWidth="1"/>
    <col min="3858" max="3858" width="7.75" style="6" customWidth="1"/>
    <col min="3859" max="3859" width="1.125" style="6" customWidth="1"/>
    <col min="3860" max="3860" width="7.75" style="6" customWidth="1"/>
    <col min="3861" max="3861" width="1.25" style="6" customWidth="1"/>
    <col min="3862" max="3910" width="6.125" style="6" customWidth="1"/>
    <col min="3911" max="4096" width="9" style="6"/>
    <col min="4097" max="4097" width="1.25" style="6" customWidth="1"/>
    <col min="4098" max="4098" width="7.75" style="6" customWidth="1"/>
    <col min="4099" max="4099" width="1.125" style="6" customWidth="1"/>
    <col min="4100" max="4100" width="7.75" style="6" customWidth="1"/>
    <col min="4101" max="4101" width="1.125" style="6" customWidth="1"/>
    <col min="4102" max="4102" width="7.75" style="6" customWidth="1"/>
    <col min="4103" max="4103" width="1.125" style="6" customWidth="1"/>
    <col min="4104" max="4104" width="7.75" style="6" customWidth="1"/>
    <col min="4105" max="4105" width="1.125" style="6" customWidth="1"/>
    <col min="4106" max="4106" width="7.75" style="6" customWidth="1"/>
    <col min="4107" max="4107" width="1.25" style="6" customWidth="1"/>
    <col min="4108" max="4108" width="7.75" style="6" customWidth="1"/>
    <col min="4109" max="4109" width="1.125" style="6" customWidth="1"/>
    <col min="4110" max="4110" width="7.75" style="6" customWidth="1"/>
    <col min="4111" max="4111" width="1.125" style="6" customWidth="1"/>
    <col min="4112" max="4112" width="7.75" style="6" customWidth="1"/>
    <col min="4113" max="4113" width="1.125" style="6" customWidth="1"/>
    <col min="4114" max="4114" width="7.75" style="6" customWidth="1"/>
    <col min="4115" max="4115" width="1.125" style="6" customWidth="1"/>
    <col min="4116" max="4116" width="7.75" style="6" customWidth="1"/>
    <col min="4117" max="4117" width="1.25" style="6" customWidth="1"/>
    <col min="4118" max="4166" width="6.125" style="6" customWidth="1"/>
    <col min="4167" max="4352" width="9" style="6"/>
    <col min="4353" max="4353" width="1.25" style="6" customWidth="1"/>
    <col min="4354" max="4354" width="7.75" style="6" customWidth="1"/>
    <col min="4355" max="4355" width="1.125" style="6" customWidth="1"/>
    <col min="4356" max="4356" width="7.75" style="6" customWidth="1"/>
    <col min="4357" max="4357" width="1.125" style="6" customWidth="1"/>
    <col min="4358" max="4358" width="7.75" style="6" customWidth="1"/>
    <col min="4359" max="4359" width="1.125" style="6" customWidth="1"/>
    <col min="4360" max="4360" width="7.75" style="6" customWidth="1"/>
    <col min="4361" max="4361" width="1.125" style="6" customWidth="1"/>
    <col min="4362" max="4362" width="7.75" style="6" customWidth="1"/>
    <col min="4363" max="4363" width="1.25" style="6" customWidth="1"/>
    <col min="4364" max="4364" width="7.75" style="6" customWidth="1"/>
    <col min="4365" max="4365" width="1.125" style="6" customWidth="1"/>
    <col min="4366" max="4366" width="7.75" style="6" customWidth="1"/>
    <col min="4367" max="4367" width="1.125" style="6" customWidth="1"/>
    <col min="4368" max="4368" width="7.75" style="6" customWidth="1"/>
    <col min="4369" max="4369" width="1.125" style="6" customWidth="1"/>
    <col min="4370" max="4370" width="7.75" style="6" customWidth="1"/>
    <col min="4371" max="4371" width="1.125" style="6" customWidth="1"/>
    <col min="4372" max="4372" width="7.75" style="6" customWidth="1"/>
    <col min="4373" max="4373" width="1.25" style="6" customWidth="1"/>
    <col min="4374" max="4422" width="6.125" style="6" customWidth="1"/>
    <col min="4423" max="4608" width="9" style="6"/>
    <col min="4609" max="4609" width="1.25" style="6" customWidth="1"/>
    <col min="4610" max="4610" width="7.75" style="6" customWidth="1"/>
    <col min="4611" max="4611" width="1.125" style="6" customWidth="1"/>
    <col min="4612" max="4612" width="7.75" style="6" customWidth="1"/>
    <col min="4613" max="4613" width="1.125" style="6" customWidth="1"/>
    <col min="4614" max="4614" width="7.75" style="6" customWidth="1"/>
    <col min="4615" max="4615" width="1.125" style="6" customWidth="1"/>
    <col min="4616" max="4616" width="7.75" style="6" customWidth="1"/>
    <col min="4617" max="4617" width="1.125" style="6" customWidth="1"/>
    <col min="4618" max="4618" width="7.75" style="6" customWidth="1"/>
    <col min="4619" max="4619" width="1.25" style="6" customWidth="1"/>
    <col min="4620" max="4620" width="7.75" style="6" customWidth="1"/>
    <col min="4621" max="4621" width="1.125" style="6" customWidth="1"/>
    <col min="4622" max="4622" width="7.75" style="6" customWidth="1"/>
    <col min="4623" max="4623" width="1.125" style="6" customWidth="1"/>
    <col min="4624" max="4624" width="7.75" style="6" customWidth="1"/>
    <col min="4625" max="4625" width="1.125" style="6" customWidth="1"/>
    <col min="4626" max="4626" width="7.75" style="6" customWidth="1"/>
    <col min="4627" max="4627" width="1.125" style="6" customWidth="1"/>
    <col min="4628" max="4628" width="7.75" style="6" customWidth="1"/>
    <col min="4629" max="4629" width="1.25" style="6" customWidth="1"/>
    <col min="4630" max="4678" width="6.125" style="6" customWidth="1"/>
    <col min="4679" max="4864" width="9" style="6"/>
    <col min="4865" max="4865" width="1.25" style="6" customWidth="1"/>
    <col min="4866" max="4866" width="7.75" style="6" customWidth="1"/>
    <col min="4867" max="4867" width="1.125" style="6" customWidth="1"/>
    <col min="4868" max="4868" width="7.75" style="6" customWidth="1"/>
    <col min="4869" max="4869" width="1.125" style="6" customWidth="1"/>
    <col min="4870" max="4870" width="7.75" style="6" customWidth="1"/>
    <col min="4871" max="4871" width="1.125" style="6" customWidth="1"/>
    <col min="4872" max="4872" width="7.75" style="6" customWidth="1"/>
    <col min="4873" max="4873" width="1.125" style="6" customWidth="1"/>
    <col min="4874" max="4874" width="7.75" style="6" customWidth="1"/>
    <col min="4875" max="4875" width="1.25" style="6" customWidth="1"/>
    <col min="4876" max="4876" width="7.75" style="6" customWidth="1"/>
    <col min="4877" max="4877" width="1.125" style="6" customWidth="1"/>
    <col min="4878" max="4878" width="7.75" style="6" customWidth="1"/>
    <col min="4879" max="4879" width="1.125" style="6" customWidth="1"/>
    <col min="4880" max="4880" width="7.75" style="6" customWidth="1"/>
    <col min="4881" max="4881" width="1.125" style="6" customWidth="1"/>
    <col min="4882" max="4882" width="7.75" style="6" customWidth="1"/>
    <col min="4883" max="4883" width="1.125" style="6" customWidth="1"/>
    <col min="4884" max="4884" width="7.75" style="6" customWidth="1"/>
    <col min="4885" max="4885" width="1.25" style="6" customWidth="1"/>
    <col min="4886" max="4934" width="6.125" style="6" customWidth="1"/>
    <col min="4935" max="5120" width="9" style="6"/>
    <col min="5121" max="5121" width="1.25" style="6" customWidth="1"/>
    <col min="5122" max="5122" width="7.75" style="6" customWidth="1"/>
    <col min="5123" max="5123" width="1.125" style="6" customWidth="1"/>
    <col min="5124" max="5124" width="7.75" style="6" customWidth="1"/>
    <col min="5125" max="5125" width="1.125" style="6" customWidth="1"/>
    <col min="5126" max="5126" width="7.75" style="6" customWidth="1"/>
    <col min="5127" max="5127" width="1.125" style="6" customWidth="1"/>
    <col min="5128" max="5128" width="7.75" style="6" customWidth="1"/>
    <col min="5129" max="5129" width="1.125" style="6" customWidth="1"/>
    <col min="5130" max="5130" width="7.75" style="6" customWidth="1"/>
    <col min="5131" max="5131" width="1.25" style="6" customWidth="1"/>
    <col min="5132" max="5132" width="7.75" style="6" customWidth="1"/>
    <col min="5133" max="5133" width="1.125" style="6" customWidth="1"/>
    <col min="5134" max="5134" width="7.75" style="6" customWidth="1"/>
    <col min="5135" max="5135" width="1.125" style="6" customWidth="1"/>
    <col min="5136" max="5136" width="7.75" style="6" customWidth="1"/>
    <col min="5137" max="5137" width="1.125" style="6" customWidth="1"/>
    <col min="5138" max="5138" width="7.75" style="6" customWidth="1"/>
    <col min="5139" max="5139" width="1.125" style="6" customWidth="1"/>
    <col min="5140" max="5140" width="7.75" style="6" customWidth="1"/>
    <col min="5141" max="5141" width="1.25" style="6" customWidth="1"/>
    <col min="5142" max="5190" width="6.125" style="6" customWidth="1"/>
    <col min="5191" max="5376" width="9" style="6"/>
    <col min="5377" max="5377" width="1.25" style="6" customWidth="1"/>
    <col min="5378" max="5378" width="7.75" style="6" customWidth="1"/>
    <col min="5379" max="5379" width="1.125" style="6" customWidth="1"/>
    <col min="5380" max="5380" width="7.75" style="6" customWidth="1"/>
    <col min="5381" max="5381" width="1.125" style="6" customWidth="1"/>
    <col min="5382" max="5382" width="7.75" style="6" customWidth="1"/>
    <col min="5383" max="5383" width="1.125" style="6" customWidth="1"/>
    <col min="5384" max="5384" width="7.75" style="6" customWidth="1"/>
    <col min="5385" max="5385" width="1.125" style="6" customWidth="1"/>
    <col min="5386" max="5386" width="7.75" style="6" customWidth="1"/>
    <col min="5387" max="5387" width="1.25" style="6" customWidth="1"/>
    <col min="5388" max="5388" width="7.75" style="6" customWidth="1"/>
    <col min="5389" max="5389" width="1.125" style="6" customWidth="1"/>
    <col min="5390" max="5390" width="7.75" style="6" customWidth="1"/>
    <col min="5391" max="5391" width="1.125" style="6" customWidth="1"/>
    <col min="5392" max="5392" width="7.75" style="6" customWidth="1"/>
    <col min="5393" max="5393" width="1.125" style="6" customWidth="1"/>
    <col min="5394" max="5394" width="7.75" style="6" customWidth="1"/>
    <col min="5395" max="5395" width="1.125" style="6" customWidth="1"/>
    <col min="5396" max="5396" width="7.75" style="6" customWidth="1"/>
    <col min="5397" max="5397" width="1.25" style="6" customWidth="1"/>
    <col min="5398" max="5446" width="6.125" style="6" customWidth="1"/>
    <col min="5447" max="5632" width="9" style="6"/>
    <col min="5633" max="5633" width="1.25" style="6" customWidth="1"/>
    <col min="5634" max="5634" width="7.75" style="6" customWidth="1"/>
    <col min="5635" max="5635" width="1.125" style="6" customWidth="1"/>
    <col min="5636" max="5636" width="7.75" style="6" customWidth="1"/>
    <col min="5637" max="5637" width="1.125" style="6" customWidth="1"/>
    <col min="5638" max="5638" width="7.75" style="6" customWidth="1"/>
    <col min="5639" max="5639" width="1.125" style="6" customWidth="1"/>
    <col min="5640" max="5640" width="7.75" style="6" customWidth="1"/>
    <col min="5641" max="5641" width="1.125" style="6" customWidth="1"/>
    <col min="5642" max="5642" width="7.75" style="6" customWidth="1"/>
    <col min="5643" max="5643" width="1.25" style="6" customWidth="1"/>
    <col min="5644" max="5644" width="7.75" style="6" customWidth="1"/>
    <col min="5645" max="5645" width="1.125" style="6" customWidth="1"/>
    <col min="5646" max="5646" width="7.75" style="6" customWidth="1"/>
    <col min="5647" max="5647" width="1.125" style="6" customWidth="1"/>
    <col min="5648" max="5648" width="7.75" style="6" customWidth="1"/>
    <col min="5649" max="5649" width="1.125" style="6" customWidth="1"/>
    <col min="5650" max="5650" width="7.75" style="6" customWidth="1"/>
    <col min="5651" max="5651" width="1.125" style="6" customWidth="1"/>
    <col min="5652" max="5652" width="7.75" style="6" customWidth="1"/>
    <col min="5653" max="5653" width="1.25" style="6" customWidth="1"/>
    <col min="5654" max="5702" width="6.125" style="6" customWidth="1"/>
    <col min="5703" max="5888" width="9" style="6"/>
    <col min="5889" max="5889" width="1.25" style="6" customWidth="1"/>
    <col min="5890" max="5890" width="7.75" style="6" customWidth="1"/>
    <col min="5891" max="5891" width="1.125" style="6" customWidth="1"/>
    <col min="5892" max="5892" width="7.75" style="6" customWidth="1"/>
    <col min="5893" max="5893" width="1.125" style="6" customWidth="1"/>
    <col min="5894" max="5894" width="7.75" style="6" customWidth="1"/>
    <col min="5895" max="5895" width="1.125" style="6" customWidth="1"/>
    <col min="5896" max="5896" width="7.75" style="6" customWidth="1"/>
    <col min="5897" max="5897" width="1.125" style="6" customWidth="1"/>
    <col min="5898" max="5898" width="7.75" style="6" customWidth="1"/>
    <col min="5899" max="5899" width="1.25" style="6" customWidth="1"/>
    <col min="5900" max="5900" width="7.75" style="6" customWidth="1"/>
    <col min="5901" max="5901" width="1.125" style="6" customWidth="1"/>
    <col min="5902" max="5902" width="7.75" style="6" customWidth="1"/>
    <col min="5903" max="5903" width="1.125" style="6" customWidth="1"/>
    <col min="5904" max="5904" width="7.75" style="6" customWidth="1"/>
    <col min="5905" max="5905" width="1.125" style="6" customWidth="1"/>
    <col min="5906" max="5906" width="7.75" style="6" customWidth="1"/>
    <col min="5907" max="5907" width="1.125" style="6" customWidth="1"/>
    <col min="5908" max="5908" width="7.75" style="6" customWidth="1"/>
    <col min="5909" max="5909" width="1.25" style="6" customWidth="1"/>
    <col min="5910" max="5958" width="6.125" style="6" customWidth="1"/>
    <col min="5959" max="6144" width="9" style="6"/>
    <col min="6145" max="6145" width="1.25" style="6" customWidth="1"/>
    <col min="6146" max="6146" width="7.75" style="6" customWidth="1"/>
    <col min="6147" max="6147" width="1.125" style="6" customWidth="1"/>
    <col min="6148" max="6148" width="7.75" style="6" customWidth="1"/>
    <col min="6149" max="6149" width="1.125" style="6" customWidth="1"/>
    <col min="6150" max="6150" width="7.75" style="6" customWidth="1"/>
    <col min="6151" max="6151" width="1.125" style="6" customWidth="1"/>
    <col min="6152" max="6152" width="7.75" style="6" customWidth="1"/>
    <col min="6153" max="6153" width="1.125" style="6" customWidth="1"/>
    <col min="6154" max="6154" width="7.75" style="6" customWidth="1"/>
    <col min="6155" max="6155" width="1.25" style="6" customWidth="1"/>
    <col min="6156" max="6156" width="7.75" style="6" customWidth="1"/>
    <col min="6157" max="6157" width="1.125" style="6" customWidth="1"/>
    <col min="6158" max="6158" width="7.75" style="6" customWidth="1"/>
    <col min="6159" max="6159" width="1.125" style="6" customWidth="1"/>
    <col min="6160" max="6160" width="7.75" style="6" customWidth="1"/>
    <col min="6161" max="6161" width="1.125" style="6" customWidth="1"/>
    <col min="6162" max="6162" width="7.75" style="6" customWidth="1"/>
    <col min="6163" max="6163" width="1.125" style="6" customWidth="1"/>
    <col min="6164" max="6164" width="7.75" style="6" customWidth="1"/>
    <col min="6165" max="6165" width="1.25" style="6" customWidth="1"/>
    <col min="6166" max="6214" width="6.125" style="6" customWidth="1"/>
    <col min="6215" max="6400" width="9" style="6"/>
    <col min="6401" max="6401" width="1.25" style="6" customWidth="1"/>
    <col min="6402" max="6402" width="7.75" style="6" customWidth="1"/>
    <col min="6403" max="6403" width="1.125" style="6" customWidth="1"/>
    <col min="6404" max="6404" width="7.75" style="6" customWidth="1"/>
    <col min="6405" max="6405" width="1.125" style="6" customWidth="1"/>
    <col min="6406" max="6406" width="7.75" style="6" customWidth="1"/>
    <col min="6407" max="6407" width="1.125" style="6" customWidth="1"/>
    <col min="6408" max="6408" width="7.75" style="6" customWidth="1"/>
    <col min="6409" max="6409" width="1.125" style="6" customWidth="1"/>
    <col min="6410" max="6410" width="7.75" style="6" customWidth="1"/>
    <col min="6411" max="6411" width="1.25" style="6" customWidth="1"/>
    <col min="6412" max="6412" width="7.75" style="6" customWidth="1"/>
    <col min="6413" max="6413" width="1.125" style="6" customWidth="1"/>
    <col min="6414" max="6414" width="7.75" style="6" customWidth="1"/>
    <col min="6415" max="6415" width="1.125" style="6" customWidth="1"/>
    <col min="6416" max="6416" width="7.75" style="6" customWidth="1"/>
    <col min="6417" max="6417" width="1.125" style="6" customWidth="1"/>
    <col min="6418" max="6418" width="7.75" style="6" customWidth="1"/>
    <col min="6419" max="6419" width="1.125" style="6" customWidth="1"/>
    <col min="6420" max="6420" width="7.75" style="6" customWidth="1"/>
    <col min="6421" max="6421" width="1.25" style="6" customWidth="1"/>
    <col min="6422" max="6470" width="6.125" style="6" customWidth="1"/>
    <col min="6471" max="6656" width="9" style="6"/>
    <col min="6657" max="6657" width="1.25" style="6" customWidth="1"/>
    <col min="6658" max="6658" width="7.75" style="6" customWidth="1"/>
    <col min="6659" max="6659" width="1.125" style="6" customWidth="1"/>
    <col min="6660" max="6660" width="7.75" style="6" customWidth="1"/>
    <col min="6661" max="6661" width="1.125" style="6" customWidth="1"/>
    <col min="6662" max="6662" width="7.75" style="6" customWidth="1"/>
    <col min="6663" max="6663" width="1.125" style="6" customWidth="1"/>
    <col min="6664" max="6664" width="7.75" style="6" customWidth="1"/>
    <col min="6665" max="6665" width="1.125" style="6" customWidth="1"/>
    <col min="6666" max="6666" width="7.75" style="6" customWidth="1"/>
    <col min="6667" max="6667" width="1.25" style="6" customWidth="1"/>
    <col min="6668" max="6668" width="7.75" style="6" customWidth="1"/>
    <col min="6669" max="6669" width="1.125" style="6" customWidth="1"/>
    <col min="6670" max="6670" width="7.75" style="6" customWidth="1"/>
    <col min="6671" max="6671" width="1.125" style="6" customWidth="1"/>
    <col min="6672" max="6672" width="7.75" style="6" customWidth="1"/>
    <col min="6673" max="6673" width="1.125" style="6" customWidth="1"/>
    <col min="6674" max="6674" width="7.75" style="6" customWidth="1"/>
    <col min="6675" max="6675" width="1.125" style="6" customWidth="1"/>
    <col min="6676" max="6676" width="7.75" style="6" customWidth="1"/>
    <col min="6677" max="6677" width="1.25" style="6" customWidth="1"/>
    <col min="6678" max="6726" width="6.125" style="6" customWidth="1"/>
    <col min="6727" max="6912" width="9" style="6"/>
    <col min="6913" max="6913" width="1.25" style="6" customWidth="1"/>
    <col min="6914" max="6914" width="7.75" style="6" customWidth="1"/>
    <col min="6915" max="6915" width="1.125" style="6" customWidth="1"/>
    <col min="6916" max="6916" width="7.75" style="6" customWidth="1"/>
    <col min="6917" max="6917" width="1.125" style="6" customWidth="1"/>
    <col min="6918" max="6918" width="7.75" style="6" customWidth="1"/>
    <col min="6919" max="6919" width="1.125" style="6" customWidth="1"/>
    <col min="6920" max="6920" width="7.75" style="6" customWidth="1"/>
    <col min="6921" max="6921" width="1.125" style="6" customWidth="1"/>
    <col min="6922" max="6922" width="7.75" style="6" customWidth="1"/>
    <col min="6923" max="6923" width="1.25" style="6" customWidth="1"/>
    <col min="6924" max="6924" width="7.75" style="6" customWidth="1"/>
    <col min="6925" max="6925" width="1.125" style="6" customWidth="1"/>
    <col min="6926" max="6926" width="7.75" style="6" customWidth="1"/>
    <col min="6927" max="6927" width="1.125" style="6" customWidth="1"/>
    <col min="6928" max="6928" width="7.75" style="6" customWidth="1"/>
    <col min="6929" max="6929" width="1.125" style="6" customWidth="1"/>
    <col min="6930" max="6930" width="7.75" style="6" customWidth="1"/>
    <col min="6931" max="6931" width="1.125" style="6" customWidth="1"/>
    <col min="6932" max="6932" width="7.75" style="6" customWidth="1"/>
    <col min="6933" max="6933" width="1.25" style="6" customWidth="1"/>
    <col min="6934" max="6982" width="6.125" style="6" customWidth="1"/>
    <col min="6983" max="7168" width="9" style="6"/>
    <col min="7169" max="7169" width="1.25" style="6" customWidth="1"/>
    <col min="7170" max="7170" width="7.75" style="6" customWidth="1"/>
    <col min="7171" max="7171" width="1.125" style="6" customWidth="1"/>
    <col min="7172" max="7172" width="7.75" style="6" customWidth="1"/>
    <col min="7173" max="7173" width="1.125" style="6" customWidth="1"/>
    <col min="7174" max="7174" width="7.75" style="6" customWidth="1"/>
    <col min="7175" max="7175" width="1.125" style="6" customWidth="1"/>
    <col min="7176" max="7176" width="7.75" style="6" customWidth="1"/>
    <col min="7177" max="7177" width="1.125" style="6" customWidth="1"/>
    <col min="7178" max="7178" width="7.75" style="6" customWidth="1"/>
    <col min="7179" max="7179" width="1.25" style="6" customWidth="1"/>
    <col min="7180" max="7180" width="7.75" style="6" customWidth="1"/>
    <col min="7181" max="7181" width="1.125" style="6" customWidth="1"/>
    <col min="7182" max="7182" width="7.75" style="6" customWidth="1"/>
    <col min="7183" max="7183" width="1.125" style="6" customWidth="1"/>
    <col min="7184" max="7184" width="7.75" style="6" customWidth="1"/>
    <col min="7185" max="7185" width="1.125" style="6" customWidth="1"/>
    <col min="7186" max="7186" width="7.75" style="6" customWidth="1"/>
    <col min="7187" max="7187" width="1.125" style="6" customWidth="1"/>
    <col min="7188" max="7188" width="7.75" style="6" customWidth="1"/>
    <col min="7189" max="7189" width="1.25" style="6" customWidth="1"/>
    <col min="7190" max="7238" width="6.125" style="6" customWidth="1"/>
    <col min="7239" max="7424" width="9" style="6"/>
    <col min="7425" max="7425" width="1.25" style="6" customWidth="1"/>
    <col min="7426" max="7426" width="7.75" style="6" customWidth="1"/>
    <col min="7427" max="7427" width="1.125" style="6" customWidth="1"/>
    <col min="7428" max="7428" width="7.75" style="6" customWidth="1"/>
    <col min="7429" max="7429" width="1.125" style="6" customWidth="1"/>
    <col min="7430" max="7430" width="7.75" style="6" customWidth="1"/>
    <col min="7431" max="7431" width="1.125" style="6" customWidth="1"/>
    <col min="7432" max="7432" width="7.75" style="6" customWidth="1"/>
    <col min="7433" max="7433" width="1.125" style="6" customWidth="1"/>
    <col min="7434" max="7434" width="7.75" style="6" customWidth="1"/>
    <col min="7435" max="7435" width="1.25" style="6" customWidth="1"/>
    <col min="7436" max="7436" width="7.75" style="6" customWidth="1"/>
    <col min="7437" max="7437" width="1.125" style="6" customWidth="1"/>
    <col min="7438" max="7438" width="7.75" style="6" customWidth="1"/>
    <col min="7439" max="7439" width="1.125" style="6" customWidth="1"/>
    <col min="7440" max="7440" width="7.75" style="6" customWidth="1"/>
    <col min="7441" max="7441" width="1.125" style="6" customWidth="1"/>
    <col min="7442" max="7442" width="7.75" style="6" customWidth="1"/>
    <col min="7443" max="7443" width="1.125" style="6" customWidth="1"/>
    <col min="7444" max="7444" width="7.75" style="6" customWidth="1"/>
    <col min="7445" max="7445" width="1.25" style="6" customWidth="1"/>
    <col min="7446" max="7494" width="6.125" style="6" customWidth="1"/>
    <col min="7495" max="7680" width="9" style="6"/>
    <col min="7681" max="7681" width="1.25" style="6" customWidth="1"/>
    <col min="7682" max="7682" width="7.75" style="6" customWidth="1"/>
    <col min="7683" max="7683" width="1.125" style="6" customWidth="1"/>
    <col min="7684" max="7684" width="7.75" style="6" customWidth="1"/>
    <col min="7685" max="7685" width="1.125" style="6" customWidth="1"/>
    <col min="7686" max="7686" width="7.75" style="6" customWidth="1"/>
    <col min="7687" max="7687" width="1.125" style="6" customWidth="1"/>
    <col min="7688" max="7688" width="7.75" style="6" customWidth="1"/>
    <col min="7689" max="7689" width="1.125" style="6" customWidth="1"/>
    <col min="7690" max="7690" width="7.75" style="6" customWidth="1"/>
    <col min="7691" max="7691" width="1.25" style="6" customWidth="1"/>
    <col min="7692" max="7692" width="7.75" style="6" customWidth="1"/>
    <col min="7693" max="7693" width="1.125" style="6" customWidth="1"/>
    <col min="7694" max="7694" width="7.75" style="6" customWidth="1"/>
    <col min="7695" max="7695" width="1.125" style="6" customWidth="1"/>
    <col min="7696" max="7696" width="7.75" style="6" customWidth="1"/>
    <col min="7697" max="7697" width="1.125" style="6" customWidth="1"/>
    <col min="7698" max="7698" width="7.75" style="6" customWidth="1"/>
    <col min="7699" max="7699" width="1.125" style="6" customWidth="1"/>
    <col min="7700" max="7700" width="7.75" style="6" customWidth="1"/>
    <col min="7701" max="7701" width="1.25" style="6" customWidth="1"/>
    <col min="7702" max="7750" width="6.125" style="6" customWidth="1"/>
    <col min="7751" max="7936" width="9" style="6"/>
    <col min="7937" max="7937" width="1.25" style="6" customWidth="1"/>
    <col min="7938" max="7938" width="7.75" style="6" customWidth="1"/>
    <col min="7939" max="7939" width="1.125" style="6" customWidth="1"/>
    <col min="7940" max="7940" width="7.75" style="6" customWidth="1"/>
    <col min="7941" max="7941" width="1.125" style="6" customWidth="1"/>
    <col min="7942" max="7942" width="7.75" style="6" customWidth="1"/>
    <col min="7943" max="7943" width="1.125" style="6" customWidth="1"/>
    <col min="7944" max="7944" width="7.75" style="6" customWidth="1"/>
    <col min="7945" max="7945" width="1.125" style="6" customWidth="1"/>
    <col min="7946" max="7946" width="7.75" style="6" customWidth="1"/>
    <col min="7947" max="7947" width="1.25" style="6" customWidth="1"/>
    <col min="7948" max="7948" width="7.75" style="6" customWidth="1"/>
    <col min="7949" max="7949" width="1.125" style="6" customWidth="1"/>
    <col min="7950" max="7950" width="7.75" style="6" customWidth="1"/>
    <col min="7951" max="7951" width="1.125" style="6" customWidth="1"/>
    <col min="7952" max="7952" width="7.75" style="6" customWidth="1"/>
    <col min="7953" max="7953" width="1.125" style="6" customWidth="1"/>
    <col min="7954" max="7954" width="7.75" style="6" customWidth="1"/>
    <col min="7955" max="7955" width="1.125" style="6" customWidth="1"/>
    <col min="7956" max="7956" width="7.75" style="6" customWidth="1"/>
    <col min="7957" max="7957" width="1.25" style="6" customWidth="1"/>
    <col min="7958" max="8006" width="6.125" style="6" customWidth="1"/>
    <col min="8007" max="8192" width="9" style="6"/>
    <col min="8193" max="8193" width="1.25" style="6" customWidth="1"/>
    <col min="8194" max="8194" width="7.75" style="6" customWidth="1"/>
    <col min="8195" max="8195" width="1.125" style="6" customWidth="1"/>
    <col min="8196" max="8196" width="7.75" style="6" customWidth="1"/>
    <col min="8197" max="8197" width="1.125" style="6" customWidth="1"/>
    <col min="8198" max="8198" width="7.75" style="6" customWidth="1"/>
    <col min="8199" max="8199" width="1.125" style="6" customWidth="1"/>
    <col min="8200" max="8200" width="7.75" style="6" customWidth="1"/>
    <col min="8201" max="8201" width="1.125" style="6" customWidth="1"/>
    <col min="8202" max="8202" width="7.75" style="6" customWidth="1"/>
    <col min="8203" max="8203" width="1.25" style="6" customWidth="1"/>
    <col min="8204" max="8204" width="7.75" style="6" customWidth="1"/>
    <col min="8205" max="8205" width="1.125" style="6" customWidth="1"/>
    <col min="8206" max="8206" width="7.75" style="6" customWidth="1"/>
    <col min="8207" max="8207" width="1.125" style="6" customWidth="1"/>
    <col min="8208" max="8208" width="7.75" style="6" customWidth="1"/>
    <col min="8209" max="8209" width="1.125" style="6" customWidth="1"/>
    <col min="8210" max="8210" width="7.75" style="6" customWidth="1"/>
    <col min="8211" max="8211" width="1.125" style="6" customWidth="1"/>
    <col min="8212" max="8212" width="7.75" style="6" customWidth="1"/>
    <col min="8213" max="8213" width="1.25" style="6" customWidth="1"/>
    <col min="8214" max="8262" width="6.125" style="6" customWidth="1"/>
    <col min="8263" max="8448" width="9" style="6"/>
    <col min="8449" max="8449" width="1.25" style="6" customWidth="1"/>
    <col min="8450" max="8450" width="7.75" style="6" customWidth="1"/>
    <col min="8451" max="8451" width="1.125" style="6" customWidth="1"/>
    <col min="8452" max="8452" width="7.75" style="6" customWidth="1"/>
    <col min="8453" max="8453" width="1.125" style="6" customWidth="1"/>
    <col min="8454" max="8454" width="7.75" style="6" customWidth="1"/>
    <col min="8455" max="8455" width="1.125" style="6" customWidth="1"/>
    <col min="8456" max="8456" width="7.75" style="6" customWidth="1"/>
    <col min="8457" max="8457" width="1.125" style="6" customWidth="1"/>
    <col min="8458" max="8458" width="7.75" style="6" customWidth="1"/>
    <col min="8459" max="8459" width="1.25" style="6" customWidth="1"/>
    <col min="8460" max="8460" width="7.75" style="6" customWidth="1"/>
    <col min="8461" max="8461" width="1.125" style="6" customWidth="1"/>
    <col min="8462" max="8462" width="7.75" style="6" customWidth="1"/>
    <col min="8463" max="8463" width="1.125" style="6" customWidth="1"/>
    <col min="8464" max="8464" width="7.75" style="6" customWidth="1"/>
    <col min="8465" max="8465" width="1.125" style="6" customWidth="1"/>
    <col min="8466" max="8466" width="7.75" style="6" customWidth="1"/>
    <col min="8467" max="8467" width="1.125" style="6" customWidth="1"/>
    <col min="8468" max="8468" width="7.75" style="6" customWidth="1"/>
    <col min="8469" max="8469" width="1.25" style="6" customWidth="1"/>
    <col min="8470" max="8518" width="6.125" style="6" customWidth="1"/>
    <col min="8519" max="8704" width="9" style="6"/>
    <col min="8705" max="8705" width="1.25" style="6" customWidth="1"/>
    <col min="8706" max="8706" width="7.75" style="6" customWidth="1"/>
    <col min="8707" max="8707" width="1.125" style="6" customWidth="1"/>
    <col min="8708" max="8708" width="7.75" style="6" customWidth="1"/>
    <col min="8709" max="8709" width="1.125" style="6" customWidth="1"/>
    <col min="8710" max="8710" width="7.75" style="6" customWidth="1"/>
    <col min="8711" max="8711" width="1.125" style="6" customWidth="1"/>
    <col min="8712" max="8712" width="7.75" style="6" customWidth="1"/>
    <col min="8713" max="8713" width="1.125" style="6" customWidth="1"/>
    <col min="8714" max="8714" width="7.75" style="6" customWidth="1"/>
    <col min="8715" max="8715" width="1.25" style="6" customWidth="1"/>
    <col min="8716" max="8716" width="7.75" style="6" customWidth="1"/>
    <col min="8717" max="8717" width="1.125" style="6" customWidth="1"/>
    <col min="8718" max="8718" width="7.75" style="6" customWidth="1"/>
    <col min="8719" max="8719" width="1.125" style="6" customWidth="1"/>
    <col min="8720" max="8720" width="7.75" style="6" customWidth="1"/>
    <col min="8721" max="8721" width="1.125" style="6" customWidth="1"/>
    <col min="8722" max="8722" width="7.75" style="6" customWidth="1"/>
    <col min="8723" max="8723" width="1.125" style="6" customWidth="1"/>
    <col min="8724" max="8724" width="7.75" style="6" customWidth="1"/>
    <col min="8725" max="8725" width="1.25" style="6" customWidth="1"/>
    <col min="8726" max="8774" width="6.125" style="6" customWidth="1"/>
    <col min="8775" max="8960" width="9" style="6"/>
    <col min="8961" max="8961" width="1.25" style="6" customWidth="1"/>
    <col min="8962" max="8962" width="7.75" style="6" customWidth="1"/>
    <col min="8963" max="8963" width="1.125" style="6" customWidth="1"/>
    <col min="8964" max="8964" width="7.75" style="6" customWidth="1"/>
    <col min="8965" max="8965" width="1.125" style="6" customWidth="1"/>
    <col min="8966" max="8966" width="7.75" style="6" customWidth="1"/>
    <col min="8967" max="8967" width="1.125" style="6" customWidth="1"/>
    <col min="8968" max="8968" width="7.75" style="6" customWidth="1"/>
    <col min="8969" max="8969" width="1.125" style="6" customWidth="1"/>
    <col min="8970" max="8970" width="7.75" style="6" customWidth="1"/>
    <col min="8971" max="8971" width="1.25" style="6" customWidth="1"/>
    <col min="8972" max="8972" width="7.75" style="6" customWidth="1"/>
    <col min="8973" max="8973" width="1.125" style="6" customWidth="1"/>
    <col min="8974" max="8974" width="7.75" style="6" customWidth="1"/>
    <col min="8975" max="8975" width="1.125" style="6" customWidth="1"/>
    <col min="8976" max="8976" width="7.75" style="6" customWidth="1"/>
    <col min="8977" max="8977" width="1.125" style="6" customWidth="1"/>
    <col min="8978" max="8978" width="7.75" style="6" customWidth="1"/>
    <col min="8979" max="8979" width="1.125" style="6" customWidth="1"/>
    <col min="8980" max="8980" width="7.75" style="6" customWidth="1"/>
    <col min="8981" max="8981" width="1.25" style="6" customWidth="1"/>
    <col min="8982" max="9030" width="6.125" style="6" customWidth="1"/>
    <col min="9031" max="9216" width="9" style="6"/>
    <col min="9217" max="9217" width="1.25" style="6" customWidth="1"/>
    <col min="9218" max="9218" width="7.75" style="6" customWidth="1"/>
    <col min="9219" max="9219" width="1.125" style="6" customWidth="1"/>
    <col min="9220" max="9220" width="7.75" style="6" customWidth="1"/>
    <col min="9221" max="9221" width="1.125" style="6" customWidth="1"/>
    <col min="9222" max="9222" width="7.75" style="6" customWidth="1"/>
    <col min="9223" max="9223" width="1.125" style="6" customWidth="1"/>
    <col min="9224" max="9224" width="7.75" style="6" customWidth="1"/>
    <col min="9225" max="9225" width="1.125" style="6" customWidth="1"/>
    <col min="9226" max="9226" width="7.75" style="6" customWidth="1"/>
    <col min="9227" max="9227" width="1.25" style="6" customWidth="1"/>
    <col min="9228" max="9228" width="7.75" style="6" customWidth="1"/>
    <col min="9229" max="9229" width="1.125" style="6" customWidth="1"/>
    <col min="9230" max="9230" width="7.75" style="6" customWidth="1"/>
    <col min="9231" max="9231" width="1.125" style="6" customWidth="1"/>
    <col min="9232" max="9232" width="7.75" style="6" customWidth="1"/>
    <col min="9233" max="9233" width="1.125" style="6" customWidth="1"/>
    <col min="9234" max="9234" width="7.75" style="6" customWidth="1"/>
    <col min="9235" max="9235" width="1.125" style="6" customWidth="1"/>
    <col min="9236" max="9236" width="7.75" style="6" customWidth="1"/>
    <col min="9237" max="9237" width="1.25" style="6" customWidth="1"/>
    <col min="9238" max="9286" width="6.125" style="6" customWidth="1"/>
    <col min="9287" max="9472" width="9" style="6"/>
    <col min="9473" max="9473" width="1.25" style="6" customWidth="1"/>
    <col min="9474" max="9474" width="7.75" style="6" customWidth="1"/>
    <col min="9475" max="9475" width="1.125" style="6" customWidth="1"/>
    <col min="9476" max="9476" width="7.75" style="6" customWidth="1"/>
    <col min="9477" max="9477" width="1.125" style="6" customWidth="1"/>
    <col min="9478" max="9478" width="7.75" style="6" customWidth="1"/>
    <col min="9479" max="9479" width="1.125" style="6" customWidth="1"/>
    <col min="9480" max="9480" width="7.75" style="6" customWidth="1"/>
    <col min="9481" max="9481" width="1.125" style="6" customWidth="1"/>
    <col min="9482" max="9482" width="7.75" style="6" customWidth="1"/>
    <col min="9483" max="9483" width="1.25" style="6" customWidth="1"/>
    <col min="9484" max="9484" width="7.75" style="6" customWidth="1"/>
    <col min="9485" max="9485" width="1.125" style="6" customWidth="1"/>
    <col min="9486" max="9486" width="7.75" style="6" customWidth="1"/>
    <col min="9487" max="9487" width="1.125" style="6" customWidth="1"/>
    <col min="9488" max="9488" width="7.75" style="6" customWidth="1"/>
    <col min="9489" max="9489" width="1.125" style="6" customWidth="1"/>
    <col min="9490" max="9490" width="7.75" style="6" customWidth="1"/>
    <col min="9491" max="9491" width="1.125" style="6" customWidth="1"/>
    <col min="9492" max="9492" width="7.75" style="6" customWidth="1"/>
    <col min="9493" max="9493" width="1.25" style="6" customWidth="1"/>
    <col min="9494" max="9542" width="6.125" style="6" customWidth="1"/>
    <col min="9543" max="9728" width="9" style="6"/>
    <col min="9729" max="9729" width="1.25" style="6" customWidth="1"/>
    <col min="9730" max="9730" width="7.75" style="6" customWidth="1"/>
    <col min="9731" max="9731" width="1.125" style="6" customWidth="1"/>
    <col min="9732" max="9732" width="7.75" style="6" customWidth="1"/>
    <col min="9733" max="9733" width="1.125" style="6" customWidth="1"/>
    <col min="9734" max="9734" width="7.75" style="6" customWidth="1"/>
    <col min="9735" max="9735" width="1.125" style="6" customWidth="1"/>
    <col min="9736" max="9736" width="7.75" style="6" customWidth="1"/>
    <col min="9737" max="9737" width="1.125" style="6" customWidth="1"/>
    <col min="9738" max="9738" width="7.75" style="6" customWidth="1"/>
    <col min="9739" max="9739" width="1.25" style="6" customWidth="1"/>
    <col min="9740" max="9740" width="7.75" style="6" customWidth="1"/>
    <col min="9741" max="9741" width="1.125" style="6" customWidth="1"/>
    <col min="9742" max="9742" width="7.75" style="6" customWidth="1"/>
    <col min="9743" max="9743" width="1.125" style="6" customWidth="1"/>
    <col min="9744" max="9744" width="7.75" style="6" customWidth="1"/>
    <col min="9745" max="9745" width="1.125" style="6" customWidth="1"/>
    <col min="9746" max="9746" width="7.75" style="6" customWidth="1"/>
    <col min="9747" max="9747" width="1.125" style="6" customWidth="1"/>
    <col min="9748" max="9748" width="7.75" style="6" customWidth="1"/>
    <col min="9749" max="9749" width="1.25" style="6" customWidth="1"/>
    <col min="9750" max="9798" width="6.125" style="6" customWidth="1"/>
    <col min="9799" max="9984" width="9" style="6"/>
    <col min="9985" max="9985" width="1.25" style="6" customWidth="1"/>
    <col min="9986" max="9986" width="7.75" style="6" customWidth="1"/>
    <col min="9987" max="9987" width="1.125" style="6" customWidth="1"/>
    <col min="9988" max="9988" width="7.75" style="6" customWidth="1"/>
    <col min="9989" max="9989" width="1.125" style="6" customWidth="1"/>
    <col min="9990" max="9990" width="7.75" style="6" customWidth="1"/>
    <col min="9991" max="9991" width="1.125" style="6" customWidth="1"/>
    <col min="9992" max="9992" width="7.75" style="6" customWidth="1"/>
    <col min="9993" max="9993" width="1.125" style="6" customWidth="1"/>
    <col min="9994" max="9994" width="7.75" style="6" customWidth="1"/>
    <col min="9995" max="9995" width="1.25" style="6" customWidth="1"/>
    <col min="9996" max="9996" width="7.75" style="6" customWidth="1"/>
    <col min="9997" max="9997" width="1.125" style="6" customWidth="1"/>
    <col min="9998" max="9998" width="7.75" style="6" customWidth="1"/>
    <col min="9999" max="9999" width="1.125" style="6" customWidth="1"/>
    <col min="10000" max="10000" width="7.75" style="6" customWidth="1"/>
    <col min="10001" max="10001" width="1.125" style="6" customWidth="1"/>
    <col min="10002" max="10002" width="7.75" style="6" customWidth="1"/>
    <col min="10003" max="10003" width="1.125" style="6" customWidth="1"/>
    <col min="10004" max="10004" width="7.75" style="6" customWidth="1"/>
    <col min="10005" max="10005" width="1.25" style="6" customWidth="1"/>
    <col min="10006" max="10054" width="6.125" style="6" customWidth="1"/>
    <col min="10055" max="10240" width="9" style="6"/>
    <col min="10241" max="10241" width="1.25" style="6" customWidth="1"/>
    <col min="10242" max="10242" width="7.75" style="6" customWidth="1"/>
    <col min="10243" max="10243" width="1.125" style="6" customWidth="1"/>
    <col min="10244" max="10244" width="7.75" style="6" customWidth="1"/>
    <col min="10245" max="10245" width="1.125" style="6" customWidth="1"/>
    <col min="10246" max="10246" width="7.75" style="6" customWidth="1"/>
    <col min="10247" max="10247" width="1.125" style="6" customWidth="1"/>
    <col min="10248" max="10248" width="7.75" style="6" customWidth="1"/>
    <col min="10249" max="10249" width="1.125" style="6" customWidth="1"/>
    <col min="10250" max="10250" width="7.75" style="6" customWidth="1"/>
    <col min="10251" max="10251" width="1.25" style="6" customWidth="1"/>
    <col min="10252" max="10252" width="7.75" style="6" customWidth="1"/>
    <col min="10253" max="10253" width="1.125" style="6" customWidth="1"/>
    <col min="10254" max="10254" width="7.75" style="6" customWidth="1"/>
    <col min="10255" max="10255" width="1.125" style="6" customWidth="1"/>
    <col min="10256" max="10256" width="7.75" style="6" customWidth="1"/>
    <col min="10257" max="10257" width="1.125" style="6" customWidth="1"/>
    <col min="10258" max="10258" width="7.75" style="6" customWidth="1"/>
    <col min="10259" max="10259" width="1.125" style="6" customWidth="1"/>
    <col min="10260" max="10260" width="7.75" style="6" customWidth="1"/>
    <col min="10261" max="10261" width="1.25" style="6" customWidth="1"/>
    <col min="10262" max="10310" width="6.125" style="6" customWidth="1"/>
    <col min="10311" max="10496" width="9" style="6"/>
    <col min="10497" max="10497" width="1.25" style="6" customWidth="1"/>
    <col min="10498" max="10498" width="7.75" style="6" customWidth="1"/>
    <col min="10499" max="10499" width="1.125" style="6" customWidth="1"/>
    <col min="10500" max="10500" width="7.75" style="6" customWidth="1"/>
    <col min="10501" max="10501" width="1.125" style="6" customWidth="1"/>
    <col min="10502" max="10502" width="7.75" style="6" customWidth="1"/>
    <col min="10503" max="10503" width="1.125" style="6" customWidth="1"/>
    <col min="10504" max="10504" width="7.75" style="6" customWidth="1"/>
    <col min="10505" max="10505" width="1.125" style="6" customWidth="1"/>
    <col min="10506" max="10506" width="7.75" style="6" customWidth="1"/>
    <col min="10507" max="10507" width="1.25" style="6" customWidth="1"/>
    <col min="10508" max="10508" width="7.75" style="6" customWidth="1"/>
    <col min="10509" max="10509" width="1.125" style="6" customWidth="1"/>
    <col min="10510" max="10510" width="7.75" style="6" customWidth="1"/>
    <col min="10511" max="10511" width="1.125" style="6" customWidth="1"/>
    <col min="10512" max="10512" width="7.75" style="6" customWidth="1"/>
    <col min="10513" max="10513" width="1.125" style="6" customWidth="1"/>
    <col min="10514" max="10514" width="7.75" style="6" customWidth="1"/>
    <col min="10515" max="10515" width="1.125" style="6" customWidth="1"/>
    <col min="10516" max="10516" width="7.75" style="6" customWidth="1"/>
    <col min="10517" max="10517" width="1.25" style="6" customWidth="1"/>
    <col min="10518" max="10566" width="6.125" style="6" customWidth="1"/>
    <col min="10567" max="10752" width="9" style="6"/>
    <col min="10753" max="10753" width="1.25" style="6" customWidth="1"/>
    <col min="10754" max="10754" width="7.75" style="6" customWidth="1"/>
    <col min="10755" max="10755" width="1.125" style="6" customWidth="1"/>
    <col min="10756" max="10756" width="7.75" style="6" customWidth="1"/>
    <col min="10757" max="10757" width="1.125" style="6" customWidth="1"/>
    <col min="10758" max="10758" width="7.75" style="6" customWidth="1"/>
    <col min="10759" max="10759" width="1.125" style="6" customWidth="1"/>
    <col min="10760" max="10760" width="7.75" style="6" customWidth="1"/>
    <col min="10761" max="10761" width="1.125" style="6" customWidth="1"/>
    <col min="10762" max="10762" width="7.75" style="6" customWidth="1"/>
    <col min="10763" max="10763" width="1.25" style="6" customWidth="1"/>
    <col min="10764" max="10764" width="7.75" style="6" customWidth="1"/>
    <col min="10765" max="10765" width="1.125" style="6" customWidth="1"/>
    <col min="10766" max="10766" width="7.75" style="6" customWidth="1"/>
    <col min="10767" max="10767" width="1.125" style="6" customWidth="1"/>
    <col min="10768" max="10768" width="7.75" style="6" customWidth="1"/>
    <col min="10769" max="10769" width="1.125" style="6" customWidth="1"/>
    <col min="10770" max="10770" width="7.75" style="6" customWidth="1"/>
    <col min="10771" max="10771" width="1.125" style="6" customWidth="1"/>
    <col min="10772" max="10772" width="7.75" style="6" customWidth="1"/>
    <col min="10773" max="10773" width="1.25" style="6" customWidth="1"/>
    <col min="10774" max="10822" width="6.125" style="6" customWidth="1"/>
    <col min="10823" max="11008" width="9" style="6"/>
    <col min="11009" max="11009" width="1.25" style="6" customWidth="1"/>
    <col min="11010" max="11010" width="7.75" style="6" customWidth="1"/>
    <col min="11011" max="11011" width="1.125" style="6" customWidth="1"/>
    <col min="11012" max="11012" width="7.75" style="6" customWidth="1"/>
    <col min="11013" max="11013" width="1.125" style="6" customWidth="1"/>
    <col min="11014" max="11014" width="7.75" style="6" customWidth="1"/>
    <col min="11015" max="11015" width="1.125" style="6" customWidth="1"/>
    <col min="11016" max="11016" width="7.75" style="6" customWidth="1"/>
    <col min="11017" max="11017" width="1.125" style="6" customWidth="1"/>
    <col min="11018" max="11018" width="7.75" style="6" customWidth="1"/>
    <col min="11019" max="11019" width="1.25" style="6" customWidth="1"/>
    <col min="11020" max="11020" width="7.75" style="6" customWidth="1"/>
    <col min="11021" max="11021" width="1.125" style="6" customWidth="1"/>
    <col min="11022" max="11022" width="7.75" style="6" customWidth="1"/>
    <col min="11023" max="11023" width="1.125" style="6" customWidth="1"/>
    <col min="11024" max="11024" width="7.75" style="6" customWidth="1"/>
    <col min="11025" max="11025" width="1.125" style="6" customWidth="1"/>
    <col min="11026" max="11026" width="7.75" style="6" customWidth="1"/>
    <col min="11027" max="11027" width="1.125" style="6" customWidth="1"/>
    <col min="11028" max="11028" width="7.75" style="6" customWidth="1"/>
    <col min="11029" max="11029" width="1.25" style="6" customWidth="1"/>
    <col min="11030" max="11078" width="6.125" style="6" customWidth="1"/>
    <col min="11079" max="11264" width="9" style="6"/>
    <col min="11265" max="11265" width="1.25" style="6" customWidth="1"/>
    <col min="11266" max="11266" width="7.75" style="6" customWidth="1"/>
    <col min="11267" max="11267" width="1.125" style="6" customWidth="1"/>
    <col min="11268" max="11268" width="7.75" style="6" customWidth="1"/>
    <col min="11269" max="11269" width="1.125" style="6" customWidth="1"/>
    <col min="11270" max="11270" width="7.75" style="6" customWidth="1"/>
    <col min="11271" max="11271" width="1.125" style="6" customWidth="1"/>
    <col min="11272" max="11272" width="7.75" style="6" customWidth="1"/>
    <col min="11273" max="11273" width="1.125" style="6" customWidth="1"/>
    <col min="11274" max="11274" width="7.75" style="6" customWidth="1"/>
    <col min="11275" max="11275" width="1.25" style="6" customWidth="1"/>
    <col min="11276" max="11276" width="7.75" style="6" customWidth="1"/>
    <col min="11277" max="11277" width="1.125" style="6" customWidth="1"/>
    <col min="11278" max="11278" width="7.75" style="6" customWidth="1"/>
    <col min="11279" max="11279" width="1.125" style="6" customWidth="1"/>
    <col min="11280" max="11280" width="7.75" style="6" customWidth="1"/>
    <col min="11281" max="11281" width="1.125" style="6" customWidth="1"/>
    <col min="11282" max="11282" width="7.75" style="6" customWidth="1"/>
    <col min="11283" max="11283" width="1.125" style="6" customWidth="1"/>
    <col min="11284" max="11284" width="7.75" style="6" customWidth="1"/>
    <col min="11285" max="11285" width="1.25" style="6" customWidth="1"/>
    <col min="11286" max="11334" width="6.125" style="6" customWidth="1"/>
    <col min="11335" max="11520" width="9" style="6"/>
    <col min="11521" max="11521" width="1.25" style="6" customWidth="1"/>
    <col min="11522" max="11522" width="7.75" style="6" customWidth="1"/>
    <col min="11523" max="11523" width="1.125" style="6" customWidth="1"/>
    <col min="11524" max="11524" width="7.75" style="6" customWidth="1"/>
    <col min="11525" max="11525" width="1.125" style="6" customWidth="1"/>
    <col min="11526" max="11526" width="7.75" style="6" customWidth="1"/>
    <col min="11527" max="11527" width="1.125" style="6" customWidth="1"/>
    <col min="11528" max="11528" width="7.75" style="6" customWidth="1"/>
    <col min="11529" max="11529" width="1.125" style="6" customWidth="1"/>
    <col min="11530" max="11530" width="7.75" style="6" customWidth="1"/>
    <col min="11531" max="11531" width="1.25" style="6" customWidth="1"/>
    <col min="11532" max="11532" width="7.75" style="6" customWidth="1"/>
    <col min="11533" max="11533" width="1.125" style="6" customWidth="1"/>
    <col min="11534" max="11534" width="7.75" style="6" customWidth="1"/>
    <col min="11535" max="11535" width="1.125" style="6" customWidth="1"/>
    <col min="11536" max="11536" width="7.75" style="6" customWidth="1"/>
    <col min="11537" max="11537" width="1.125" style="6" customWidth="1"/>
    <col min="11538" max="11538" width="7.75" style="6" customWidth="1"/>
    <col min="11539" max="11539" width="1.125" style="6" customWidth="1"/>
    <col min="11540" max="11540" width="7.75" style="6" customWidth="1"/>
    <col min="11541" max="11541" width="1.25" style="6" customWidth="1"/>
    <col min="11542" max="11590" width="6.125" style="6" customWidth="1"/>
    <col min="11591" max="11776" width="9" style="6"/>
    <col min="11777" max="11777" width="1.25" style="6" customWidth="1"/>
    <col min="11778" max="11778" width="7.75" style="6" customWidth="1"/>
    <col min="11779" max="11779" width="1.125" style="6" customWidth="1"/>
    <col min="11780" max="11780" width="7.75" style="6" customWidth="1"/>
    <col min="11781" max="11781" width="1.125" style="6" customWidth="1"/>
    <col min="11782" max="11782" width="7.75" style="6" customWidth="1"/>
    <col min="11783" max="11783" width="1.125" style="6" customWidth="1"/>
    <col min="11784" max="11784" width="7.75" style="6" customWidth="1"/>
    <col min="11785" max="11785" width="1.125" style="6" customWidth="1"/>
    <col min="11786" max="11786" width="7.75" style="6" customWidth="1"/>
    <col min="11787" max="11787" width="1.25" style="6" customWidth="1"/>
    <col min="11788" max="11788" width="7.75" style="6" customWidth="1"/>
    <col min="11789" max="11789" width="1.125" style="6" customWidth="1"/>
    <col min="11790" max="11790" width="7.75" style="6" customWidth="1"/>
    <col min="11791" max="11791" width="1.125" style="6" customWidth="1"/>
    <col min="11792" max="11792" width="7.75" style="6" customWidth="1"/>
    <col min="11793" max="11793" width="1.125" style="6" customWidth="1"/>
    <col min="11794" max="11794" width="7.75" style="6" customWidth="1"/>
    <col min="11795" max="11795" width="1.125" style="6" customWidth="1"/>
    <col min="11796" max="11796" width="7.75" style="6" customWidth="1"/>
    <col min="11797" max="11797" width="1.25" style="6" customWidth="1"/>
    <col min="11798" max="11846" width="6.125" style="6" customWidth="1"/>
    <col min="11847" max="12032" width="9" style="6"/>
    <col min="12033" max="12033" width="1.25" style="6" customWidth="1"/>
    <col min="12034" max="12034" width="7.75" style="6" customWidth="1"/>
    <col min="12035" max="12035" width="1.125" style="6" customWidth="1"/>
    <col min="12036" max="12036" width="7.75" style="6" customWidth="1"/>
    <col min="12037" max="12037" width="1.125" style="6" customWidth="1"/>
    <col min="12038" max="12038" width="7.75" style="6" customWidth="1"/>
    <col min="12039" max="12039" width="1.125" style="6" customWidth="1"/>
    <col min="12040" max="12040" width="7.75" style="6" customWidth="1"/>
    <col min="12041" max="12041" width="1.125" style="6" customWidth="1"/>
    <col min="12042" max="12042" width="7.75" style="6" customWidth="1"/>
    <col min="12043" max="12043" width="1.25" style="6" customWidth="1"/>
    <col min="12044" max="12044" width="7.75" style="6" customWidth="1"/>
    <col min="12045" max="12045" width="1.125" style="6" customWidth="1"/>
    <col min="12046" max="12046" width="7.75" style="6" customWidth="1"/>
    <col min="12047" max="12047" width="1.125" style="6" customWidth="1"/>
    <col min="12048" max="12048" width="7.75" style="6" customWidth="1"/>
    <col min="12049" max="12049" width="1.125" style="6" customWidth="1"/>
    <col min="12050" max="12050" width="7.75" style="6" customWidth="1"/>
    <col min="12051" max="12051" width="1.125" style="6" customWidth="1"/>
    <col min="12052" max="12052" width="7.75" style="6" customWidth="1"/>
    <col min="12053" max="12053" width="1.25" style="6" customWidth="1"/>
    <col min="12054" max="12102" width="6.125" style="6" customWidth="1"/>
    <col min="12103" max="12288" width="9" style="6"/>
    <col min="12289" max="12289" width="1.25" style="6" customWidth="1"/>
    <col min="12290" max="12290" width="7.75" style="6" customWidth="1"/>
    <col min="12291" max="12291" width="1.125" style="6" customWidth="1"/>
    <col min="12292" max="12292" width="7.75" style="6" customWidth="1"/>
    <col min="12293" max="12293" width="1.125" style="6" customWidth="1"/>
    <col min="12294" max="12294" width="7.75" style="6" customWidth="1"/>
    <col min="12295" max="12295" width="1.125" style="6" customWidth="1"/>
    <col min="12296" max="12296" width="7.75" style="6" customWidth="1"/>
    <col min="12297" max="12297" width="1.125" style="6" customWidth="1"/>
    <col min="12298" max="12298" width="7.75" style="6" customWidth="1"/>
    <col min="12299" max="12299" width="1.25" style="6" customWidth="1"/>
    <col min="12300" max="12300" width="7.75" style="6" customWidth="1"/>
    <col min="12301" max="12301" width="1.125" style="6" customWidth="1"/>
    <col min="12302" max="12302" width="7.75" style="6" customWidth="1"/>
    <col min="12303" max="12303" width="1.125" style="6" customWidth="1"/>
    <col min="12304" max="12304" width="7.75" style="6" customWidth="1"/>
    <col min="12305" max="12305" width="1.125" style="6" customWidth="1"/>
    <col min="12306" max="12306" width="7.75" style="6" customWidth="1"/>
    <col min="12307" max="12307" width="1.125" style="6" customWidth="1"/>
    <col min="12308" max="12308" width="7.75" style="6" customWidth="1"/>
    <col min="12309" max="12309" width="1.25" style="6" customWidth="1"/>
    <col min="12310" max="12358" width="6.125" style="6" customWidth="1"/>
    <col min="12359" max="12544" width="9" style="6"/>
    <col min="12545" max="12545" width="1.25" style="6" customWidth="1"/>
    <col min="12546" max="12546" width="7.75" style="6" customWidth="1"/>
    <col min="12547" max="12547" width="1.125" style="6" customWidth="1"/>
    <col min="12548" max="12548" width="7.75" style="6" customWidth="1"/>
    <col min="12549" max="12549" width="1.125" style="6" customWidth="1"/>
    <col min="12550" max="12550" width="7.75" style="6" customWidth="1"/>
    <col min="12551" max="12551" width="1.125" style="6" customWidth="1"/>
    <col min="12552" max="12552" width="7.75" style="6" customWidth="1"/>
    <col min="12553" max="12553" width="1.125" style="6" customWidth="1"/>
    <col min="12554" max="12554" width="7.75" style="6" customWidth="1"/>
    <col min="12555" max="12555" width="1.25" style="6" customWidth="1"/>
    <col min="12556" max="12556" width="7.75" style="6" customWidth="1"/>
    <col min="12557" max="12557" width="1.125" style="6" customWidth="1"/>
    <col min="12558" max="12558" width="7.75" style="6" customWidth="1"/>
    <col min="12559" max="12559" width="1.125" style="6" customWidth="1"/>
    <col min="12560" max="12560" width="7.75" style="6" customWidth="1"/>
    <col min="12561" max="12561" width="1.125" style="6" customWidth="1"/>
    <col min="12562" max="12562" width="7.75" style="6" customWidth="1"/>
    <col min="12563" max="12563" width="1.125" style="6" customWidth="1"/>
    <col min="12564" max="12564" width="7.75" style="6" customWidth="1"/>
    <col min="12565" max="12565" width="1.25" style="6" customWidth="1"/>
    <col min="12566" max="12614" width="6.125" style="6" customWidth="1"/>
    <col min="12615" max="12800" width="9" style="6"/>
    <col min="12801" max="12801" width="1.25" style="6" customWidth="1"/>
    <col min="12802" max="12802" width="7.75" style="6" customWidth="1"/>
    <col min="12803" max="12803" width="1.125" style="6" customWidth="1"/>
    <col min="12804" max="12804" width="7.75" style="6" customWidth="1"/>
    <col min="12805" max="12805" width="1.125" style="6" customWidth="1"/>
    <col min="12806" max="12806" width="7.75" style="6" customWidth="1"/>
    <col min="12807" max="12807" width="1.125" style="6" customWidth="1"/>
    <col min="12808" max="12808" width="7.75" style="6" customWidth="1"/>
    <col min="12809" max="12809" width="1.125" style="6" customWidth="1"/>
    <col min="12810" max="12810" width="7.75" style="6" customWidth="1"/>
    <col min="12811" max="12811" width="1.25" style="6" customWidth="1"/>
    <col min="12812" max="12812" width="7.75" style="6" customWidth="1"/>
    <col min="12813" max="12813" width="1.125" style="6" customWidth="1"/>
    <col min="12814" max="12814" width="7.75" style="6" customWidth="1"/>
    <col min="12815" max="12815" width="1.125" style="6" customWidth="1"/>
    <col min="12816" max="12816" width="7.75" style="6" customWidth="1"/>
    <col min="12817" max="12817" width="1.125" style="6" customWidth="1"/>
    <col min="12818" max="12818" width="7.75" style="6" customWidth="1"/>
    <col min="12819" max="12819" width="1.125" style="6" customWidth="1"/>
    <col min="12820" max="12820" width="7.75" style="6" customWidth="1"/>
    <col min="12821" max="12821" width="1.25" style="6" customWidth="1"/>
    <col min="12822" max="12870" width="6.125" style="6" customWidth="1"/>
    <col min="12871" max="13056" width="9" style="6"/>
    <col min="13057" max="13057" width="1.25" style="6" customWidth="1"/>
    <col min="13058" max="13058" width="7.75" style="6" customWidth="1"/>
    <col min="13059" max="13059" width="1.125" style="6" customWidth="1"/>
    <col min="13060" max="13060" width="7.75" style="6" customWidth="1"/>
    <col min="13061" max="13061" width="1.125" style="6" customWidth="1"/>
    <col min="13062" max="13062" width="7.75" style="6" customWidth="1"/>
    <col min="13063" max="13063" width="1.125" style="6" customWidth="1"/>
    <col min="13064" max="13064" width="7.75" style="6" customWidth="1"/>
    <col min="13065" max="13065" width="1.125" style="6" customWidth="1"/>
    <col min="13066" max="13066" width="7.75" style="6" customWidth="1"/>
    <col min="13067" max="13067" width="1.25" style="6" customWidth="1"/>
    <col min="13068" max="13068" width="7.75" style="6" customWidth="1"/>
    <col min="13069" max="13069" width="1.125" style="6" customWidth="1"/>
    <col min="13070" max="13070" width="7.75" style="6" customWidth="1"/>
    <col min="13071" max="13071" width="1.125" style="6" customWidth="1"/>
    <col min="13072" max="13072" width="7.75" style="6" customWidth="1"/>
    <col min="13073" max="13073" width="1.125" style="6" customWidth="1"/>
    <col min="13074" max="13074" width="7.75" style="6" customWidth="1"/>
    <col min="13075" max="13075" width="1.125" style="6" customWidth="1"/>
    <col min="13076" max="13076" width="7.75" style="6" customWidth="1"/>
    <col min="13077" max="13077" width="1.25" style="6" customWidth="1"/>
    <col min="13078" max="13126" width="6.125" style="6" customWidth="1"/>
    <col min="13127" max="13312" width="9" style="6"/>
    <col min="13313" max="13313" width="1.25" style="6" customWidth="1"/>
    <col min="13314" max="13314" width="7.75" style="6" customWidth="1"/>
    <col min="13315" max="13315" width="1.125" style="6" customWidth="1"/>
    <col min="13316" max="13316" width="7.75" style="6" customWidth="1"/>
    <col min="13317" max="13317" width="1.125" style="6" customWidth="1"/>
    <col min="13318" max="13318" width="7.75" style="6" customWidth="1"/>
    <col min="13319" max="13319" width="1.125" style="6" customWidth="1"/>
    <col min="13320" max="13320" width="7.75" style="6" customWidth="1"/>
    <col min="13321" max="13321" width="1.125" style="6" customWidth="1"/>
    <col min="13322" max="13322" width="7.75" style="6" customWidth="1"/>
    <col min="13323" max="13323" width="1.25" style="6" customWidth="1"/>
    <col min="13324" max="13324" width="7.75" style="6" customWidth="1"/>
    <col min="13325" max="13325" width="1.125" style="6" customWidth="1"/>
    <col min="13326" max="13326" width="7.75" style="6" customWidth="1"/>
    <col min="13327" max="13327" width="1.125" style="6" customWidth="1"/>
    <col min="13328" max="13328" width="7.75" style="6" customWidth="1"/>
    <col min="13329" max="13329" width="1.125" style="6" customWidth="1"/>
    <col min="13330" max="13330" width="7.75" style="6" customWidth="1"/>
    <col min="13331" max="13331" width="1.125" style="6" customWidth="1"/>
    <col min="13332" max="13332" width="7.75" style="6" customWidth="1"/>
    <col min="13333" max="13333" width="1.25" style="6" customWidth="1"/>
    <col min="13334" max="13382" width="6.125" style="6" customWidth="1"/>
    <col min="13383" max="13568" width="9" style="6"/>
    <col min="13569" max="13569" width="1.25" style="6" customWidth="1"/>
    <col min="13570" max="13570" width="7.75" style="6" customWidth="1"/>
    <col min="13571" max="13571" width="1.125" style="6" customWidth="1"/>
    <col min="13572" max="13572" width="7.75" style="6" customWidth="1"/>
    <col min="13573" max="13573" width="1.125" style="6" customWidth="1"/>
    <col min="13574" max="13574" width="7.75" style="6" customWidth="1"/>
    <col min="13575" max="13575" width="1.125" style="6" customWidth="1"/>
    <col min="13576" max="13576" width="7.75" style="6" customWidth="1"/>
    <col min="13577" max="13577" width="1.125" style="6" customWidth="1"/>
    <col min="13578" max="13578" width="7.75" style="6" customWidth="1"/>
    <col min="13579" max="13579" width="1.25" style="6" customWidth="1"/>
    <col min="13580" max="13580" width="7.75" style="6" customWidth="1"/>
    <col min="13581" max="13581" width="1.125" style="6" customWidth="1"/>
    <col min="13582" max="13582" width="7.75" style="6" customWidth="1"/>
    <col min="13583" max="13583" width="1.125" style="6" customWidth="1"/>
    <col min="13584" max="13584" width="7.75" style="6" customWidth="1"/>
    <col min="13585" max="13585" width="1.125" style="6" customWidth="1"/>
    <col min="13586" max="13586" width="7.75" style="6" customWidth="1"/>
    <col min="13587" max="13587" width="1.125" style="6" customWidth="1"/>
    <col min="13588" max="13588" width="7.75" style="6" customWidth="1"/>
    <col min="13589" max="13589" width="1.25" style="6" customWidth="1"/>
    <col min="13590" max="13638" width="6.125" style="6" customWidth="1"/>
    <col min="13639" max="13824" width="9" style="6"/>
    <col min="13825" max="13825" width="1.25" style="6" customWidth="1"/>
    <col min="13826" max="13826" width="7.75" style="6" customWidth="1"/>
    <col min="13827" max="13827" width="1.125" style="6" customWidth="1"/>
    <col min="13828" max="13828" width="7.75" style="6" customWidth="1"/>
    <col min="13829" max="13829" width="1.125" style="6" customWidth="1"/>
    <col min="13830" max="13830" width="7.75" style="6" customWidth="1"/>
    <col min="13831" max="13831" width="1.125" style="6" customWidth="1"/>
    <col min="13832" max="13832" width="7.75" style="6" customWidth="1"/>
    <col min="13833" max="13833" width="1.125" style="6" customWidth="1"/>
    <col min="13834" max="13834" width="7.75" style="6" customWidth="1"/>
    <col min="13835" max="13835" width="1.25" style="6" customWidth="1"/>
    <col min="13836" max="13836" width="7.75" style="6" customWidth="1"/>
    <col min="13837" max="13837" width="1.125" style="6" customWidth="1"/>
    <col min="13838" max="13838" width="7.75" style="6" customWidth="1"/>
    <col min="13839" max="13839" width="1.125" style="6" customWidth="1"/>
    <col min="13840" max="13840" width="7.75" style="6" customWidth="1"/>
    <col min="13841" max="13841" width="1.125" style="6" customWidth="1"/>
    <col min="13842" max="13842" width="7.75" style="6" customWidth="1"/>
    <col min="13843" max="13843" width="1.125" style="6" customWidth="1"/>
    <col min="13844" max="13844" width="7.75" style="6" customWidth="1"/>
    <col min="13845" max="13845" width="1.25" style="6" customWidth="1"/>
    <col min="13846" max="13894" width="6.125" style="6" customWidth="1"/>
    <col min="13895" max="14080" width="9" style="6"/>
    <col min="14081" max="14081" width="1.25" style="6" customWidth="1"/>
    <col min="14082" max="14082" width="7.75" style="6" customWidth="1"/>
    <col min="14083" max="14083" width="1.125" style="6" customWidth="1"/>
    <col min="14084" max="14084" width="7.75" style="6" customWidth="1"/>
    <col min="14085" max="14085" width="1.125" style="6" customWidth="1"/>
    <col min="14086" max="14086" width="7.75" style="6" customWidth="1"/>
    <col min="14087" max="14087" width="1.125" style="6" customWidth="1"/>
    <col min="14088" max="14088" width="7.75" style="6" customWidth="1"/>
    <col min="14089" max="14089" width="1.125" style="6" customWidth="1"/>
    <col min="14090" max="14090" width="7.75" style="6" customWidth="1"/>
    <col min="14091" max="14091" width="1.25" style="6" customWidth="1"/>
    <col min="14092" max="14092" width="7.75" style="6" customWidth="1"/>
    <col min="14093" max="14093" width="1.125" style="6" customWidth="1"/>
    <col min="14094" max="14094" width="7.75" style="6" customWidth="1"/>
    <col min="14095" max="14095" width="1.125" style="6" customWidth="1"/>
    <col min="14096" max="14096" width="7.75" style="6" customWidth="1"/>
    <col min="14097" max="14097" width="1.125" style="6" customWidth="1"/>
    <col min="14098" max="14098" width="7.75" style="6" customWidth="1"/>
    <col min="14099" max="14099" width="1.125" style="6" customWidth="1"/>
    <col min="14100" max="14100" width="7.75" style="6" customWidth="1"/>
    <col min="14101" max="14101" width="1.25" style="6" customWidth="1"/>
    <col min="14102" max="14150" width="6.125" style="6" customWidth="1"/>
    <col min="14151" max="14336" width="9" style="6"/>
    <col min="14337" max="14337" width="1.25" style="6" customWidth="1"/>
    <col min="14338" max="14338" width="7.75" style="6" customWidth="1"/>
    <col min="14339" max="14339" width="1.125" style="6" customWidth="1"/>
    <col min="14340" max="14340" width="7.75" style="6" customWidth="1"/>
    <col min="14341" max="14341" width="1.125" style="6" customWidth="1"/>
    <col min="14342" max="14342" width="7.75" style="6" customWidth="1"/>
    <col min="14343" max="14343" width="1.125" style="6" customWidth="1"/>
    <col min="14344" max="14344" width="7.75" style="6" customWidth="1"/>
    <col min="14345" max="14345" width="1.125" style="6" customWidth="1"/>
    <col min="14346" max="14346" width="7.75" style="6" customWidth="1"/>
    <col min="14347" max="14347" width="1.25" style="6" customWidth="1"/>
    <col min="14348" max="14348" width="7.75" style="6" customWidth="1"/>
    <col min="14349" max="14349" width="1.125" style="6" customWidth="1"/>
    <col min="14350" max="14350" width="7.75" style="6" customWidth="1"/>
    <col min="14351" max="14351" width="1.125" style="6" customWidth="1"/>
    <col min="14352" max="14352" width="7.75" style="6" customWidth="1"/>
    <col min="14353" max="14353" width="1.125" style="6" customWidth="1"/>
    <col min="14354" max="14354" width="7.75" style="6" customWidth="1"/>
    <col min="14355" max="14355" width="1.125" style="6" customWidth="1"/>
    <col min="14356" max="14356" width="7.75" style="6" customWidth="1"/>
    <col min="14357" max="14357" width="1.25" style="6" customWidth="1"/>
    <col min="14358" max="14406" width="6.125" style="6" customWidth="1"/>
    <col min="14407" max="14592" width="9" style="6"/>
    <col min="14593" max="14593" width="1.25" style="6" customWidth="1"/>
    <col min="14594" max="14594" width="7.75" style="6" customWidth="1"/>
    <col min="14595" max="14595" width="1.125" style="6" customWidth="1"/>
    <col min="14596" max="14596" width="7.75" style="6" customWidth="1"/>
    <col min="14597" max="14597" width="1.125" style="6" customWidth="1"/>
    <col min="14598" max="14598" width="7.75" style="6" customWidth="1"/>
    <col min="14599" max="14599" width="1.125" style="6" customWidth="1"/>
    <col min="14600" max="14600" width="7.75" style="6" customWidth="1"/>
    <col min="14601" max="14601" width="1.125" style="6" customWidth="1"/>
    <col min="14602" max="14602" width="7.75" style="6" customWidth="1"/>
    <col min="14603" max="14603" width="1.25" style="6" customWidth="1"/>
    <col min="14604" max="14604" width="7.75" style="6" customWidth="1"/>
    <col min="14605" max="14605" width="1.125" style="6" customWidth="1"/>
    <col min="14606" max="14606" width="7.75" style="6" customWidth="1"/>
    <col min="14607" max="14607" width="1.125" style="6" customWidth="1"/>
    <col min="14608" max="14608" width="7.75" style="6" customWidth="1"/>
    <col min="14609" max="14609" width="1.125" style="6" customWidth="1"/>
    <col min="14610" max="14610" width="7.75" style="6" customWidth="1"/>
    <col min="14611" max="14611" width="1.125" style="6" customWidth="1"/>
    <col min="14612" max="14612" width="7.75" style="6" customWidth="1"/>
    <col min="14613" max="14613" width="1.25" style="6" customWidth="1"/>
    <col min="14614" max="14662" width="6.125" style="6" customWidth="1"/>
    <col min="14663" max="14848" width="9" style="6"/>
    <col min="14849" max="14849" width="1.25" style="6" customWidth="1"/>
    <col min="14850" max="14850" width="7.75" style="6" customWidth="1"/>
    <col min="14851" max="14851" width="1.125" style="6" customWidth="1"/>
    <col min="14852" max="14852" width="7.75" style="6" customWidth="1"/>
    <col min="14853" max="14853" width="1.125" style="6" customWidth="1"/>
    <col min="14854" max="14854" width="7.75" style="6" customWidth="1"/>
    <col min="14855" max="14855" width="1.125" style="6" customWidth="1"/>
    <col min="14856" max="14856" width="7.75" style="6" customWidth="1"/>
    <col min="14857" max="14857" width="1.125" style="6" customWidth="1"/>
    <col min="14858" max="14858" width="7.75" style="6" customWidth="1"/>
    <col min="14859" max="14859" width="1.25" style="6" customWidth="1"/>
    <col min="14860" max="14860" width="7.75" style="6" customWidth="1"/>
    <col min="14861" max="14861" width="1.125" style="6" customWidth="1"/>
    <col min="14862" max="14862" width="7.75" style="6" customWidth="1"/>
    <col min="14863" max="14863" width="1.125" style="6" customWidth="1"/>
    <col min="14864" max="14864" width="7.75" style="6" customWidth="1"/>
    <col min="14865" max="14865" width="1.125" style="6" customWidth="1"/>
    <col min="14866" max="14866" width="7.75" style="6" customWidth="1"/>
    <col min="14867" max="14867" width="1.125" style="6" customWidth="1"/>
    <col min="14868" max="14868" width="7.75" style="6" customWidth="1"/>
    <col min="14869" max="14869" width="1.25" style="6" customWidth="1"/>
    <col min="14870" max="14918" width="6.125" style="6" customWidth="1"/>
    <col min="14919" max="15104" width="9" style="6"/>
    <col min="15105" max="15105" width="1.25" style="6" customWidth="1"/>
    <col min="15106" max="15106" width="7.75" style="6" customWidth="1"/>
    <col min="15107" max="15107" width="1.125" style="6" customWidth="1"/>
    <col min="15108" max="15108" width="7.75" style="6" customWidth="1"/>
    <col min="15109" max="15109" width="1.125" style="6" customWidth="1"/>
    <col min="15110" max="15110" width="7.75" style="6" customWidth="1"/>
    <col min="15111" max="15111" width="1.125" style="6" customWidth="1"/>
    <col min="15112" max="15112" width="7.75" style="6" customWidth="1"/>
    <col min="15113" max="15113" width="1.125" style="6" customWidth="1"/>
    <col min="15114" max="15114" width="7.75" style="6" customWidth="1"/>
    <col min="15115" max="15115" width="1.25" style="6" customWidth="1"/>
    <col min="15116" max="15116" width="7.75" style="6" customWidth="1"/>
    <col min="15117" max="15117" width="1.125" style="6" customWidth="1"/>
    <col min="15118" max="15118" width="7.75" style="6" customWidth="1"/>
    <col min="15119" max="15119" width="1.125" style="6" customWidth="1"/>
    <col min="15120" max="15120" width="7.75" style="6" customWidth="1"/>
    <col min="15121" max="15121" width="1.125" style="6" customWidth="1"/>
    <col min="15122" max="15122" width="7.75" style="6" customWidth="1"/>
    <col min="15123" max="15123" width="1.125" style="6" customWidth="1"/>
    <col min="15124" max="15124" width="7.75" style="6" customWidth="1"/>
    <col min="15125" max="15125" width="1.25" style="6" customWidth="1"/>
    <col min="15126" max="15174" width="6.125" style="6" customWidth="1"/>
    <col min="15175" max="15360" width="9" style="6"/>
    <col min="15361" max="15361" width="1.25" style="6" customWidth="1"/>
    <col min="15362" max="15362" width="7.75" style="6" customWidth="1"/>
    <col min="15363" max="15363" width="1.125" style="6" customWidth="1"/>
    <col min="15364" max="15364" width="7.75" style="6" customWidth="1"/>
    <col min="15365" max="15365" width="1.125" style="6" customWidth="1"/>
    <col min="15366" max="15366" width="7.75" style="6" customWidth="1"/>
    <col min="15367" max="15367" width="1.125" style="6" customWidth="1"/>
    <col min="15368" max="15368" width="7.75" style="6" customWidth="1"/>
    <col min="15369" max="15369" width="1.125" style="6" customWidth="1"/>
    <col min="15370" max="15370" width="7.75" style="6" customWidth="1"/>
    <col min="15371" max="15371" width="1.25" style="6" customWidth="1"/>
    <col min="15372" max="15372" width="7.75" style="6" customWidth="1"/>
    <col min="15373" max="15373" width="1.125" style="6" customWidth="1"/>
    <col min="15374" max="15374" width="7.75" style="6" customWidth="1"/>
    <col min="15375" max="15375" width="1.125" style="6" customWidth="1"/>
    <col min="15376" max="15376" width="7.75" style="6" customWidth="1"/>
    <col min="15377" max="15377" width="1.125" style="6" customWidth="1"/>
    <col min="15378" max="15378" width="7.75" style="6" customWidth="1"/>
    <col min="15379" max="15379" width="1.125" style="6" customWidth="1"/>
    <col min="15380" max="15380" width="7.75" style="6" customWidth="1"/>
    <col min="15381" max="15381" width="1.25" style="6" customWidth="1"/>
    <col min="15382" max="15430" width="6.125" style="6" customWidth="1"/>
    <col min="15431" max="15616" width="9" style="6"/>
    <col min="15617" max="15617" width="1.25" style="6" customWidth="1"/>
    <col min="15618" max="15618" width="7.75" style="6" customWidth="1"/>
    <col min="15619" max="15619" width="1.125" style="6" customWidth="1"/>
    <col min="15620" max="15620" width="7.75" style="6" customWidth="1"/>
    <col min="15621" max="15621" width="1.125" style="6" customWidth="1"/>
    <col min="15622" max="15622" width="7.75" style="6" customWidth="1"/>
    <col min="15623" max="15623" width="1.125" style="6" customWidth="1"/>
    <col min="15624" max="15624" width="7.75" style="6" customWidth="1"/>
    <col min="15625" max="15625" width="1.125" style="6" customWidth="1"/>
    <col min="15626" max="15626" width="7.75" style="6" customWidth="1"/>
    <col min="15627" max="15627" width="1.25" style="6" customWidth="1"/>
    <col min="15628" max="15628" width="7.75" style="6" customWidth="1"/>
    <col min="15629" max="15629" width="1.125" style="6" customWidth="1"/>
    <col min="15630" max="15630" width="7.75" style="6" customWidth="1"/>
    <col min="15631" max="15631" width="1.125" style="6" customWidth="1"/>
    <col min="15632" max="15632" width="7.75" style="6" customWidth="1"/>
    <col min="15633" max="15633" width="1.125" style="6" customWidth="1"/>
    <col min="15634" max="15634" width="7.75" style="6" customWidth="1"/>
    <col min="15635" max="15635" width="1.125" style="6" customWidth="1"/>
    <col min="15636" max="15636" width="7.75" style="6" customWidth="1"/>
    <col min="15637" max="15637" width="1.25" style="6" customWidth="1"/>
    <col min="15638" max="15686" width="6.125" style="6" customWidth="1"/>
    <col min="15687" max="15872" width="9" style="6"/>
    <col min="15873" max="15873" width="1.25" style="6" customWidth="1"/>
    <col min="15874" max="15874" width="7.75" style="6" customWidth="1"/>
    <col min="15875" max="15875" width="1.125" style="6" customWidth="1"/>
    <col min="15876" max="15876" width="7.75" style="6" customWidth="1"/>
    <col min="15877" max="15877" width="1.125" style="6" customWidth="1"/>
    <col min="15878" max="15878" width="7.75" style="6" customWidth="1"/>
    <col min="15879" max="15879" width="1.125" style="6" customWidth="1"/>
    <col min="15880" max="15880" width="7.75" style="6" customWidth="1"/>
    <col min="15881" max="15881" width="1.125" style="6" customWidth="1"/>
    <col min="15882" max="15882" width="7.75" style="6" customWidth="1"/>
    <col min="15883" max="15883" width="1.25" style="6" customWidth="1"/>
    <col min="15884" max="15884" width="7.75" style="6" customWidth="1"/>
    <col min="15885" max="15885" width="1.125" style="6" customWidth="1"/>
    <col min="15886" max="15886" width="7.75" style="6" customWidth="1"/>
    <col min="15887" max="15887" width="1.125" style="6" customWidth="1"/>
    <col min="15888" max="15888" width="7.75" style="6" customWidth="1"/>
    <col min="15889" max="15889" width="1.125" style="6" customWidth="1"/>
    <col min="15890" max="15890" width="7.75" style="6" customWidth="1"/>
    <col min="15891" max="15891" width="1.125" style="6" customWidth="1"/>
    <col min="15892" max="15892" width="7.75" style="6" customWidth="1"/>
    <col min="15893" max="15893" width="1.25" style="6" customWidth="1"/>
    <col min="15894" max="15942" width="6.125" style="6" customWidth="1"/>
    <col min="15943" max="16128" width="9" style="6"/>
    <col min="16129" max="16129" width="1.25" style="6" customWidth="1"/>
    <col min="16130" max="16130" width="7.75" style="6" customWidth="1"/>
    <col min="16131" max="16131" width="1.125" style="6" customWidth="1"/>
    <col min="16132" max="16132" width="7.75" style="6" customWidth="1"/>
    <col min="16133" max="16133" width="1.125" style="6" customWidth="1"/>
    <col min="16134" max="16134" width="7.75" style="6" customWidth="1"/>
    <col min="16135" max="16135" width="1.125" style="6" customWidth="1"/>
    <col min="16136" max="16136" width="7.75" style="6" customWidth="1"/>
    <col min="16137" max="16137" width="1.125" style="6" customWidth="1"/>
    <col min="16138" max="16138" width="7.75" style="6" customWidth="1"/>
    <col min="16139" max="16139" width="1.25" style="6" customWidth="1"/>
    <col min="16140" max="16140" width="7.75" style="6" customWidth="1"/>
    <col min="16141" max="16141" width="1.125" style="6" customWidth="1"/>
    <col min="16142" max="16142" width="7.75" style="6" customWidth="1"/>
    <col min="16143" max="16143" width="1.125" style="6" customWidth="1"/>
    <col min="16144" max="16144" width="7.75" style="6" customWidth="1"/>
    <col min="16145" max="16145" width="1.125" style="6" customWidth="1"/>
    <col min="16146" max="16146" width="7.75" style="6" customWidth="1"/>
    <col min="16147" max="16147" width="1.125" style="6" customWidth="1"/>
    <col min="16148" max="16148" width="7.75" style="6" customWidth="1"/>
    <col min="16149" max="16149" width="1.25" style="6" customWidth="1"/>
    <col min="16150" max="16198" width="6.125" style="6" customWidth="1"/>
    <col min="16199" max="16384" width="9" style="6"/>
  </cols>
  <sheetData>
    <row r="1" spans="1:21" x14ac:dyDescent="0.15">
      <c r="R1" s="45" t="s">
        <v>28</v>
      </c>
      <c r="S1" s="45"/>
      <c r="T1" s="45"/>
    </row>
    <row r="2" spans="1:21" ht="18.75" x14ac:dyDescent="0.15">
      <c r="A2" s="48" t="s">
        <v>10</v>
      </c>
      <c r="B2" s="48"/>
      <c r="C2" s="48"/>
      <c r="D2" s="48"/>
      <c r="E2" s="48"/>
      <c r="F2" s="48"/>
      <c r="G2" s="48"/>
      <c r="H2" s="48"/>
      <c r="I2" s="48"/>
      <c r="J2" s="48"/>
      <c r="K2" s="48"/>
      <c r="L2" s="48"/>
      <c r="M2" s="48"/>
      <c r="N2" s="48"/>
      <c r="O2" s="48"/>
      <c r="P2" s="48"/>
      <c r="Q2" s="48"/>
      <c r="R2" s="48"/>
      <c r="S2" s="48"/>
      <c r="T2" s="48"/>
      <c r="U2" s="48"/>
    </row>
    <row r="3" spans="1:21" ht="6.75" customHeight="1" x14ac:dyDescent="0.15">
      <c r="P3" s="45"/>
      <c r="Q3" s="45"/>
      <c r="R3" s="45"/>
      <c r="S3" s="45"/>
      <c r="T3" s="45"/>
    </row>
    <row r="4" spans="1:21" ht="18.75" customHeight="1" x14ac:dyDescent="0.15">
      <c r="B4" s="47" t="s">
        <v>27</v>
      </c>
      <c r="C4" s="47"/>
      <c r="D4" s="47"/>
      <c r="E4" s="47"/>
      <c r="F4" s="47"/>
      <c r="G4" s="47"/>
      <c r="H4" s="47"/>
      <c r="I4" s="47"/>
      <c r="J4" s="47"/>
      <c r="K4" s="47"/>
      <c r="L4" s="47"/>
      <c r="M4" s="47"/>
      <c r="N4" s="47"/>
      <c r="O4" s="47"/>
      <c r="P4" s="47"/>
      <c r="Q4" s="47"/>
      <c r="R4" s="47"/>
      <c r="S4" s="47"/>
      <c r="T4" s="47"/>
    </row>
    <row r="5" spans="1:21" ht="3.75" customHeight="1" x14ac:dyDescent="0.15">
      <c r="J5" s="7"/>
      <c r="K5" s="7"/>
      <c r="L5" s="7"/>
      <c r="M5" s="7"/>
    </row>
    <row r="6" spans="1:21" ht="18.75" customHeight="1" x14ac:dyDescent="0.15">
      <c r="B6" s="49" t="s">
        <v>11</v>
      </c>
      <c r="C6" s="49"/>
      <c r="D6" s="49"/>
      <c r="E6" s="49"/>
      <c r="F6" s="50" t="s">
        <v>12</v>
      </c>
      <c r="G6" s="50"/>
      <c r="H6" s="50"/>
      <c r="I6" s="50"/>
      <c r="J6" s="50"/>
      <c r="K6" s="50"/>
      <c r="L6" s="50"/>
      <c r="M6" s="50"/>
      <c r="N6" s="50"/>
      <c r="O6" s="50"/>
      <c r="P6" s="50"/>
      <c r="Q6" s="50"/>
      <c r="R6" s="50"/>
      <c r="S6" s="50"/>
      <c r="T6" s="50"/>
    </row>
    <row r="7" spans="1:21" ht="3.75" customHeight="1" x14ac:dyDescent="0.15">
      <c r="J7" s="7"/>
      <c r="K7" s="7"/>
      <c r="L7" s="7"/>
      <c r="M7" s="7"/>
    </row>
    <row r="8" spans="1:21" ht="3.75" customHeight="1" x14ac:dyDescent="0.15"/>
    <row r="9" spans="1:21" ht="9.75" customHeight="1" x14ac:dyDescent="0.15"/>
    <row r="10" spans="1:21" ht="20.25" customHeight="1" x14ac:dyDescent="0.15">
      <c r="B10" s="11" t="s">
        <v>13</v>
      </c>
      <c r="C10" s="12"/>
      <c r="D10" s="12"/>
      <c r="E10" s="12"/>
      <c r="F10" s="12"/>
      <c r="G10" s="12"/>
      <c r="H10" s="12"/>
      <c r="I10" s="12"/>
      <c r="J10" s="12"/>
      <c r="K10" s="12"/>
      <c r="L10" s="11" t="s">
        <v>14</v>
      </c>
      <c r="M10" s="12"/>
      <c r="N10" s="12"/>
      <c r="O10" s="12"/>
      <c r="P10" s="12"/>
      <c r="Q10" s="12"/>
      <c r="R10" s="12"/>
      <c r="S10" s="12"/>
      <c r="T10" s="13"/>
    </row>
    <row r="11" spans="1:21" ht="20.25" customHeight="1" x14ac:dyDescent="0.15">
      <c r="B11" s="14"/>
      <c r="C11" s="8"/>
      <c r="D11" s="8"/>
      <c r="E11" s="8"/>
      <c r="F11" s="8"/>
      <c r="G11" s="8"/>
      <c r="H11" s="8"/>
      <c r="I11" s="8"/>
      <c r="J11" s="8"/>
      <c r="L11" s="14"/>
      <c r="T11" s="15"/>
    </row>
    <row r="12" spans="1:21" ht="20.25" customHeight="1" x14ac:dyDescent="0.15">
      <c r="B12" s="14"/>
      <c r="L12" s="14"/>
      <c r="T12" s="15"/>
    </row>
    <row r="13" spans="1:21" ht="20.25" customHeight="1" x14ac:dyDescent="0.15">
      <c r="B13" s="14"/>
      <c r="L13" s="14"/>
      <c r="T13" s="15"/>
    </row>
    <row r="14" spans="1:21" ht="20.25" customHeight="1" x14ac:dyDescent="0.15">
      <c r="B14" s="14"/>
      <c r="L14" s="14"/>
      <c r="T14" s="15"/>
    </row>
    <row r="15" spans="1:21" ht="20.25" customHeight="1" x14ac:dyDescent="0.15">
      <c r="B15" s="14"/>
      <c r="L15" s="14"/>
      <c r="T15" s="15"/>
    </row>
    <row r="16" spans="1:21" ht="20.25" customHeight="1" x14ac:dyDescent="0.15">
      <c r="B16" s="14"/>
      <c r="L16" s="14"/>
      <c r="T16" s="15"/>
    </row>
    <row r="17" spans="2:20" ht="20.25" customHeight="1" x14ac:dyDescent="0.15">
      <c r="B17" s="14"/>
      <c r="L17" s="14"/>
      <c r="T17" s="15"/>
    </row>
    <row r="18" spans="2:20" ht="20.25" customHeight="1" x14ac:dyDescent="0.15">
      <c r="B18" s="14"/>
      <c r="L18" s="14"/>
      <c r="T18" s="15"/>
    </row>
    <row r="19" spans="2:20" ht="20.25" customHeight="1" x14ac:dyDescent="0.15">
      <c r="B19" s="14"/>
      <c r="L19" s="14"/>
      <c r="T19" s="15"/>
    </row>
    <row r="20" spans="2:20" ht="20.25" customHeight="1" x14ac:dyDescent="0.15">
      <c r="B20" s="14"/>
      <c r="L20" s="14"/>
      <c r="T20" s="15"/>
    </row>
    <row r="21" spans="2:20" ht="20.25" customHeight="1" x14ac:dyDescent="0.15">
      <c r="B21" s="14"/>
      <c r="L21" s="14"/>
      <c r="T21" s="15"/>
    </row>
    <row r="22" spans="2:20" ht="20.25" customHeight="1" x14ac:dyDescent="0.15">
      <c r="B22" s="14"/>
      <c r="L22" s="14"/>
      <c r="T22" s="15"/>
    </row>
    <row r="23" spans="2:20" ht="20.25" customHeight="1" x14ac:dyDescent="0.15">
      <c r="B23" s="14"/>
      <c r="L23" s="14"/>
      <c r="T23" s="15"/>
    </row>
    <row r="24" spans="2:20" ht="20.25" customHeight="1" x14ac:dyDescent="0.15">
      <c r="B24" s="14"/>
      <c r="L24" s="14"/>
      <c r="T24" s="15"/>
    </row>
    <row r="25" spans="2:20" ht="20.25" customHeight="1" x14ac:dyDescent="0.15">
      <c r="B25" s="14"/>
      <c r="L25" s="14"/>
      <c r="T25" s="15"/>
    </row>
    <row r="26" spans="2:20" ht="20.25" customHeight="1" x14ac:dyDescent="0.15">
      <c r="B26" s="14"/>
      <c r="L26" s="14"/>
      <c r="T26" s="15"/>
    </row>
    <row r="27" spans="2:20" ht="20.25" customHeight="1" x14ac:dyDescent="0.15">
      <c r="B27" s="14"/>
      <c r="L27" s="14"/>
      <c r="T27" s="15"/>
    </row>
    <row r="28" spans="2:20" ht="20.25" customHeight="1" x14ac:dyDescent="0.15">
      <c r="B28" s="14"/>
      <c r="L28" s="14"/>
      <c r="T28" s="15"/>
    </row>
    <row r="29" spans="2:20" ht="20.25" customHeight="1" x14ac:dyDescent="0.15">
      <c r="B29" s="14"/>
      <c r="L29" s="14"/>
      <c r="T29" s="15"/>
    </row>
    <row r="30" spans="2:20" ht="20.25" customHeight="1" x14ac:dyDescent="0.15">
      <c r="B30" s="14"/>
      <c r="L30" s="14"/>
      <c r="T30" s="15"/>
    </row>
    <row r="31" spans="2:20" ht="20.25" customHeight="1" x14ac:dyDescent="0.15">
      <c r="B31" s="16"/>
      <c r="C31" s="17"/>
      <c r="D31" s="17"/>
      <c r="E31" s="17"/>
      <c r="F31" s="17"/>
      <c r="G31" s="17"/>
      <c r="H31" s="17"/>
      <c r="I31" s="17"/>
      <c r="J31" s="17"/>
      <c r="K31" s="17"/>
      <c r="L31" s="16"/>
      <c r="M31" s="17"/>
      <c r="N31" s="17"/>
      <c r="O31" s="17"/>
      <c r="P31" s="17"/>
      <c r="Q31" s="17"/>
      <c r="R31" s="17"/>
      <c r="S31" s="17"/>
      <c r="T31" s="18"/>
    </row>
    <row r="32" spans="2:20" ht="20.25" customHeight="1" x14ac:dyDescent="0.15">
      <c r="B32" s="14" t="s">
        <v>15</v>
      </c>
      <c r="K32" s="19"/>
      <c r="T32" s="15"/>
    </row>
    <row r="33" spans="2:20" ht="20.25" customHeight="1" x14ac:dyDescent="0.15">
      <c r="B33" s="14"/>
      <c r="K33" s="19"/>
      <c r="T33" s="15"/>
    </row>
    <row r="34" spans="2:20" ht="20.25" customHeight="1" x14ac:dyDescent="0.15">
      <c r="B34" s="14"/>
      <c r="K34" s="19"/>
      <c r="T34" s="15"/>
    </row>
    <row r="35" spans="2:20" ht="20.25" customHeight="1" x14ac:dyDescent="0.15">
      <c r="B35" s="14"/>
      <c r="K35" s="19"/>
      <c r="T35" s="15"/>
    </row>
    <row r="36" spans="2:20" ht="16.5" customHeight="1" x14ac:dyDescent="0.15">
      <c r="B36" s="14"/>
      <c r="T36" s="15"/>
    </row>
    <row r="37" spans="2:20" ht="18.75" customHeight="1" x14ac:dyDescent="0.15">
      <c r="B37" s="14"/>
      <c r="T37" s="15"/>
    </row>
    <row r="38" spans="2:20" ht="18.75" customHeight="1" x14ac:dyDescent="0.15">
      <c r="B38" s="14"/>
      <c r="T38" s="15"/>
    </row>
    <row r="39" spans="2:20" ht="19.5" customHeight="1" x14ac:dyDescent="0.15">
      <c r="B39" s="14"/>
      <c r="T39" s="15"/>
    </row>
    <row r="40" spans="2:20" ht="19.5" customHeight="1" x14ac:dyDescent="0.15">
      <c r="B40" s="14"/>
      <c r="T40" s="15"/>
    </row>
    <row r="41" spans="2:20" ht="19.5" customHeight="1" x14ac:dyDescent="0.15">
      <c r="B41" s="14"/>
      <c r="T41" s="15"/>
    </row>
    <row r="42" spans="2:20" ht="19.5" customHeight="1" x14ac:dyDescent="0.15">
      <c r="B42" s="14"/>
      <c r="T42" s="15"/>
    </row>
    <row r="43" spans="2:20" ht="19.5" customHeight="1" x14ac:dyDescent="0.15">
      <c r="B43" s="14"/>
      <c r="T43" s="15"/>
    </row>
    <row r="44" spans="2:20" ht="19.5" customHeight="1" x14ac:dyDescent="0.15">
      <c r="B44" s="14"/>
      <c r="T44" s="15"/>
    </row>
    <row r="45" spans="2:20" ht="19.5" customHeight="1" x14ac:dyDescent="0.15">
      <c r="B45" s="14"/>
      <c r="T45" s="15"/>
    </row>
    <row r="46" spans="2:20" ht="19.5" customHeight="1" x14ac:dyDescent="0.15">
      <c r="B46" s="14"/>
      <c r="T46" s="15"/>
    </row>
    <row r="47" spans="2:20" ht="19.5" customHeight="1" x14ac:dyDescent="0.15">
      <c r="B47" s="16"/>
      <c r="C47" s="17"/>
      <c r="D47" s="17"/>
      <c r="E47" s="17"/>
      <c r="F47" s="17"/>
      <c r="G47" s="17"/>
      <c r="H47" s="17"/>
      <c r="I47" s="17"/>
      <c r="J47" s="17"/>
      <c r="K47" s="17"/>
      <c r="L47" s="17"/>
      <c r="M47" s="17"/>
      <c r="N47" s="17"/>
      <c r="O47" s="17"/>
      <c r="P47" s="17"/>
      <c r="Q47" s="17"/>
      <c r="R47" s="17"/>
      <c r="S47" s="17"/>
      <c r="T47" s="18"/>
    </row>
    <row r="48" spans="2:20" ht="23.25" customHeight="1" x14ac:dyDescent="0.15">
      <c r="B48" s="46" t="s">
        <v>16</v>
      </c>
      <c r="C48" s="46"/>
      <c r="D48" s="46"/>
      <c r="E48" s="46"/>
      <c r="F48" s="46"/>
      <c r="G48" s="46"/>
      <c r="H48" s="46"/>
      <c r="I48" s="46"/>
      <c r="J48" s="46"/>
      <c r="K48" s="46"/>
      <c r="L48" s="46"/>
      <c r="M48" s="46"/>
      <c r="N48" s="46"/>
      <c r="O48" s="46"/>
      <c r="P48" s="46"/>
      <c r="Q48" s="46"/>
      <c r="R48" s="46"/>
      <c r="S48" s="46"/>
      <c r="T48" s="46"/>
    </row>
    <row r="49" spans="2:20" ht="23.25" customHeight="1" x14ac:dyDescent="0.15">
      <c r="B49" s="46"/>
      <c r="C49" s="46"/>
      <c r="D49" s="46"/>
      <c r="E49" s="46"/>
      <c r="F49" s="46"/>
      <c r="G49" s="46"/>
      <c r="H49" s="46"/>
      <c r="I49" s="46"/>
      <c r="J49" s="46"/>
      <c r="K49" s="46"/>
      <c r="L49" s="46"/>
      <c r="M49" s="46"/>
      <c r="N49" s="46"/>
      <c r="O49" s="46"/>
      <c r="P49" s="46"/>
      <c r="Q49" s="46"/>
      <c r="R49" s="46"/>
      <c r="S49" s="46"/>
      <c r="T49" s="46"/>
    </row>
    <row r="50" spans="2:20" ht="23.25" customHeight="1" x14ac:dyDescent="0.15">
      <c r="B50" s="46"/>
      <c r="C50" s="46"/>
      <c r="D50" s="46"/>
      <c r="E50" s="46"/>
      <c r="F50" s="46"/>
      <c r="G50" s="46"/>
      <c r="H50" s="46"/>
      <c r="I50" s="46"/>
      <c r="J50" s="46"/>
      <c r="K50" s="46"/>
      <c r="L50" s="46"/>
      <c r="M50" s="46"/>
      <c r="N50" s="46"/>
      <c r="O50" s="46"/>
      <c r="P50" s="46"/>
      <c r="Q50" s="46"/>
      <c r="R50" s="46"/>
      <c r="S50" s="46"/>
      <c r="T50" s="46"/>
    </row>
    <row r="51" spans="2:20" ht="23.25" customHeight="1" x14ac:dyDescent="0.15">
      <c r="B51" s="46"/>
      <c r="C51" s="46"/>
      <c r="D51" s="46"/>
      <c r="E51" s="46"/>
      <c r="F51" s="46"/>
      <c r="G51" s="46"/>
      <c r="H51" s="46"/>
      <c r="I51" s="46"/>
      <c r="J51" s="46"/>
      <c r="K51" s="46"/>
      <c r="L51" s="46"/>
      <c r="M51" s="46"/>
      <c r="N51" s="46"/>
      <c r="O51" s="46"/>
      <c r="P51" s="46"/>
      <c r="Q51" s="46"/>
      <c r="R51" s="46"/>
      <c r="S51" s="46"/>
      <c r="T51" s="46"/>
    </row>
    <row r="52" spans="2:20" ht="23.25" customHeight="1" x14ac:dyDescent="0.15">
      <c r="B52" s="46"/>
      <c r="C52" s="46"/>
      <c r="D52" s="46"/>
      <c r="E52" s="46"/>
      <c r="F52" s="46"/>
      <c r="G52" s="46"/>
      <c r="H52" s="46"/>
      <c r="I52" s="46"/>
      <c r="J52" s="46"/>
      <c r="K52" s="46"/>
      <c r="L52" s="46"/>
      <c r="M52" s="46"/>
      <c r="N52" s="46"/>
      <c r="O52" s="46"/>
      <c r="P52" s="46"/>
      <c r="Q52" s="46"/>
      <c r="R52" s="46"/>
      <c r="S52" s="46"/>
      <c r="T52" s="46"/>
    </row>
    <row r="53" spans="2:20" ht="23.25" customHeight="1" x14ac:dyDescent="0.15">
      <c r="B53" s="46"/>
      <c r="C53" s="46"/>
      <c r="D53" s="46"/>
      <c r="E53" s="46"/>
      <c r="F53" s="46"/>
      <c r="G53" s="46"/>
      <c r="H53" s="46"/>
      <c r="I53" s="46"/>
      <c r="J53" s="46"/>
      <c r="K53" s="46"/>
      <c r="L53" s="46"/>
      <c r="M53" s="46"/>
      <c r="N53" s="46"/>
      <c r="O53" s="46"/>
      <c r="P53" s="46"/>
      <c r="Q53" s="46"/>
      <c r="R53" s="46"/>
      <c r="S53" s="46"/>
      <c r="T53" s="46"/>
    </row>
    <row r="54" spans="2:20" ht="23.25" customHeight="1" x14ac:dyDescent="0.15">
      <c r="B54" s="46"/>
      <c r="C54" s="46"/>
      <c r="D54" s="46"/>
      <c r="E54" s="46"/>
      <c r="F54" s="46"/>
      <c r="G54" s="46"/>
      <c r="H54" s="46"/>
      <c r="I54" s="46"/>
      <c r="J54" s="46"/>
      <c r="K54" s="46"/>
      <c r="L54" s="46"/>
      <c r="M54" s="46"/>
      <c r="N54" s="46"/>
      <c r="O54" s="46"/>
      <c r="P54" s="46"/>
      <c r="Q54" s="46"/>
      <c r="R54" s="46"/>
      <c r="S54" s="46"/>
      <c r="T54" s="46"/>
    </row>
    <row r="55" spans="2:20" ht="23.25" customHeight="1" x14ac:dyDescent="0.15">
      <c r="B55" s="46"/>
      <c r="C55" s="46"/>
      <c r="D55" s="46"/>
      <c r="E55" s="46"/>
      <c r="F55" s="46"/>
      <c r="G55" s="46"/>
      <c r="H55" s="46"/>
      <c r="I55" s="46"/>
      <c r="J55" s="46"/>
      <c r="K55" s="46"/>
      <c r="L55" s="46"/>
      <c r="M55" s="46"/>
      <c r="N55" s="46"/>
      <c r="O55" s="46"/>
      <c r="P55" s="46"/>
      <c r="Q55" s="46"/>
      <c r="R55" s="46"/>
      <c r="S55" s="46"/>
      <c r="T55" s="46"/>
    </row>
    <row r="56" spans="2:20" ht="23.25" customHeight="1" x14ac:dyDescent="0.15">
      <c r="B56" s="46"/>
      <c r="C56" s="46"/>
      <c r="D56" s="46"/>
      <c r="E56" s="46"/>
      <c r="F56" s="46"/>
      <c r="G56" s="46"/>
      <c r="H56" s="46"/>
      <c r="I56" s="46"/>
      <c r="J56" s="46"/>
      <c r="K56" s="46"/>
      <c r="L56" s="46"/>
      <c r="M56" s="46"/>
      <c r="N56" s="46"/>
      <c r="O56" s="46"/>
      <c r="P56" s="46"/>
      <c r="Q56" s="46"/>
      <c r="R56" s="46"/>
      <c r="S56" s="46"/>
      <c r="T56" s="46"/>
    </row>
    <row r="57" spans="2:20" ht="23.25" customHeight="1" x14ac:dyDescent="0.15">
      <c r="B57" s="46"/>
      <c r="C57" s="46"/>
      <c r="D57" s="46"/>
      <c r="E57" s="46"/>
      <c r="F57" s="46"/>
      <c r="G57" s="46"/>
      <c r="H57" s="46"/>
      <c r="I57" s="46"/>
      <c r="J57" s="46"/>
      <c r="K57" s="46"/>
      <c r="L57" s="46"/>
      <c r="M57" s="46"/>
      <c r="N57" s="46"/>
      <c r="O57" s="46"/>
      <c r="P57" s="46"/>
      <c r="Q57" s="46"/>
      <c r="R57" s="46"/>
      <c r="S57" s="46"/>
      <c r="T57" s="46"/>
    </row>
    <row r="58" spans="2:20" ht="23.25" customHeight="1" x14ac:dyDescent="0.15">
      <c r="B58" s="46"/>
      <c r="C58" s="46"/>
      <c r="D58" s="46"/>
      <c r="E58" s="46"/>
      <c r="F58" s="46"/>
      <c r="G58" s="46"/>
      <c r="H58" s="46"/>
      <c r="I58" s="46"/>
      <c r="J58" s="46"/>
      <c r="K58" s="46"/>
      <c r="L58" s="46"/>
      <c r="M58" s="46"/>
      <c r="N58" s="46"/>
      <c r="O58" s="46"/>
      <c r="P58" s="46"/>
      <c r="Q58" s="46"/>
      <c r="R58" s="46"/>
      <c r="S58" s="46"/>
      <c r="T58" s="46"/>
    </row>
    <row r="59" spans="2:20" ht="18.75" customHeight="1" x14ac:dyDescent="0.15">
      <c r="B59" s="6" t="s">
        <v>17</v>
      </c>
    </row>
    <row r="60" spans="2:20" ht="18.75" customHeight="1" x14ac:dyDescent="0.15"/>
    <row r="61" spans="2:20" ht="18.75" customHeight="1" x14ac:dyDescent="0.15"/>
    <row r="62" spans="2:20" ht="18.75" customHeight="1" x14ac:dyDescent="0.15"/>
    <row r="63" spans="2:20" ht="18.75" customHeight="1" x14ac:dyDescent="0.15"/>
    <row r="64" spans="2:20"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sheetData>
  <mergeCells count="7">
    <mergeCell ref="B48:T58"/>
    <mergeCell ref="R1:T1"/>
    <mergeCell ref="A2:U2"/>
    <mergeCell ref="P3:T3"/>
    <mergeCell ref="B4:T4"/>
    <mergeCell ref="B6:E6"/>
    <mergeCell ref="F6:T6"/>
  </mergeCells>
  <phoneticPr fontId="3"/>
  <pageMargins left="0.78740157480314965" right="0.39370078740157483" top="0.39370078740157483" bottom="0.39370078740157483" header="0.51181102362204722" footer="0.51181102362204722"/>
  <pageSetup paperSize="9" orientation="portrait" r:id="rId1"/>
  <headerFooter alignWithMargins="0"/>
  <rowBreaks count="1" manualBreakCount="1">
    <brk id="47"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8973B-38C4-41D6-8183-A709FF0A8700}">
  <dimension ref="A1:U194"/>
  <sheetViews>
    <sheetView view="pageBreakPreview" topLeftCell="A46" zoomScaleNormal="75" zoomScaleSheetLayoutView="100" workbookViewId="0">
      <selection activeCell="B48" sqref="B48:T58"/>
    </sheetView>
  </sheetViews>
  <sheetFormatPr defaultRowHeight="13.5" x14ac:dyDescent="0.15"/>
  <cols>
    <col min="1" max="1" width="1.25" style="6" customWidth="1"/>
    <col min="2" max="2" width="7.75" style="6" customWidth="1"/>
    <col min="3" max="3" width="1.125" style="6" customWidth="1"/>
    <col min="4" max="4" width="7.75" style="6" customWidth="1"/>
    <col min="5" max="5" width="1.12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7.75" style="6" customWidth="1"/>
    <col min="21" max="21" width="1.25" style="6" customWidth="1"/>
    <col min="22" max="70" width="6.125" style="6" customWidth="1"/>
    <col min="71" max="256" width="9" style="6"/>
    <col min="257" max="257" width="1.25" style="6" customWidth="1"/>
    <col min="258" max="258" width="7.75" style="6" customWidth="1"/>
    <col min="259" max="259" width="1.125" style="6" customWidth="1"/>
    <col min="260" max="260" width="7.75" style="6" customWidth="1"/>
    <col min="261" max="261" width="1.125" style="6" customWidth="1"/>
    <col min="262" max="262" width="7.75" style="6" customWidth="1"/>
    <col min="263" max="263" width="1.125" style="6" customWidth="1"/>
    <col min="264" max="264" width="7.75" style="6" customWidth="1"/>
    <col min="265" max="265" width="1.125" style="6" customWidth="1"/>
    <col min="266" max="266" width="7.75" style="6" customWidth="1"/>
    <col min="267" max="267" width="1.25" style="6" customWidth="1"/>
    <col min="268" max="268" width="7.75" style="6" customWidth="1"/>
    <col min="269" max="269" width="1.125" style="6" customWidth="1"/>
    <col min="270" max="270" width="7.75" style="6" customWidth="1"/>
    <col min="271" max="271" width="1.125" style="6" customWidth="1"/>
    <col min="272" max="272" width="7.75" style="6" customWidth="1"/>
    <col min="273" max="273" width="1.125" style="6" customWidth="1"/>
    <col min="274" max="274" width="7.75" style="6" customWidth="1"/>
    <col min="275" max="275" width="1.125" style="6" customWidth="1"/>
    <col min="276" max="276" width="7.75" style="6" customWidth="1"/>
    <col min="277" max="277" width="1.25" style="6" customWidth="1"/>
    <col min="278" max="326" width="6.125" style="6" customWidth="1"/>
    <col min="327" max="512" width="9" style="6"/>
    <col min="513" max="513" width="1.25" style="6" customWidth="1"/>
    <col min="514" max="514" width="7.75" style="6" customWidth="1"/>
    <col min="515" max="515" width="1.125" style="6" customWidth="1"/>
    <col min="516" max="516" width="7.75" style="6" customWidth="1"/>
    <col min="517" max="517" width="1.125" style="6" customWidth="1"/>
    <col min="518" max="518" width="7.75" style="6" customWidth="1"/>
    <col min="519" max="519" width="1.125" style="6" customWidth="1"/>
    <col min="520" max="520" width="7.75" style="6" customWidth="1"/>
    <col min="521" max="521" width="1.125" style="6" customWidth="1"/>
    <col min="522" max="522" width="7.75" style="6" customWidth="1"/>
    <col min="523" max="523" width="1.25" style="6" customWidth="1"/>
    <col min="524" max="524" width="7.75" style="6" customWidth="1"/>
    <col min="525" max="525" width="1.125" style="6" customWidth="1"/>
    <col min="526" max="526" width="7.75" style="6" customWidth="1"/>
    <col min="527" max="527" width="1.125" style="6" customWidth="1"/>
    <col min="528" max="528" width="7.75" style="6" customWidth="1"/>
    <col min="529" max="529" width="1.125" style="6" customWidth="1"/>
    <col min="530" max="530" width="7.75" style="6" customWidth="1"/>
    <col min="531" max="531" width="1.125" style="6" customWidth="1"/>
    <col min="532" max="532" width="7.75" style="6" customWidth="1"/>
    <col min="533" max="533" width="1.25" style="6" customWidth="1"/>
    <col min="534" max="582" width="6.125" style="6" customWidth="1"/>
    <col min="583" max="768" width="9" style="6"/>
    <col min="769" max="769" width="1.25" style="6" customWidth="1"/>
    <col min="770" max="770" width="7.75" style="6" customWidth="1"/>
    <col min="771" max="771" width="1.125" style="6" customWidth="1"/>
    <col min="772" max="772" width="7.75" style="6" customWidth="1"/>
    <col min="773" max="773" width="1.125" style="6" customWidth="1"/>
    <col min="774" max="774" width="7.75" style="6" customWidth="1"/>
    <col min="775" max="775" width="1.125" style="6" customWidth="1"/>
    <col min="776" max="776" width="7.75" style="6" customWidth="1"/>
    <col min="777" max="777" width="1.125" style="6" customWidth="1"/>
    <col min="778" max="778" width="7.75" style="6" customWidth="1"/>
    <col min="779" max="779" width="1.25" style="6" customWidth="1"/>
    <col min="780" max="780" width="7.75" style="6" customWidth="1"/>
    <col min="781" max="781" width="1.125" style="6" customWidth="1"/>
    <col min="782" max="782" width="7.75" style="6" customWidth="1"/>
    <col min="783" max="783" width="1.125" style="6" customWidth="1"/>
    <col min="784" max="784" width="7.75" style="6" customWidth="1"/>
    <col min="785" max="785" width="1.125" style="6" customWidth="1"/>
    <col min="786" max="786" width="7.75" style="6" customWidth="1"/>
    <col min="787" max="787" width="1.125" style="6" customWidth="1"/>
    <col min="788" max="788" width="7.75" style="6" customWidth="1"/>
    <col min="789" max="789" width="1.25" style="6" customWidth="1"/>
    <col min="790" max="838" width="6.125" style="6" customWidth="1"/>
    <col min="839" max="1024" width="9" style="6"/>
    <col min="1025" max="1025" width="1.25" style="6" customWidth="1"/>
    <col min="1026" max="1026" width="7.75" style="6" customWidth="1"/>
    <col min="1027" max="1027" width="1.125" style="6" customWidth="1"/>
    <col min="1028" max="1028" width="7.75" style="6" customWidth="1"/>
    <col min="1029" max="1029" width="1.125" style="6" customWidth="1"/>
    <col min="1030" max="1030" width="7.75" style="6" customWidth="1"/>
    <col min="1031" max="1031" width="1.125" style="6" customWidth="1"/>
    <col min="1032" max="1032" width="7.75" style="6" customWidth="1"/>
    <col min="1033" max="1033" width="1.125" style="6" customWidth="1"/>
    <col min="1034" max="1034" width="7.75" style="6" customWidth="1"/>
    <col min="1035" max="1035" width="1.25" style="6" customWidth="1"/>
    <col min="1036" max="1036" width="7.75" style="6" customWidth="1"/>
    <col min="1037" max="1037" width="1.125" style="6" customWidth="1"/>
    <col min="1038" max="1038" width="7.75" style="6" customWidth="1"/>
    <col min="1039" max="1039" width="1.125" style="6" customWidth="1"/>
    <col min="1040" max="1040" width="7.75" style="6" customWidth="1"/>
    <col min="1041" max="1041" width="1.125" style="6" customWidth="1"/>
    <col min="1042" max="1042" width="7.75" style="6" customWidth="1"/>
    <col min="1043" max="1043" width="1.125" style="6" customWidth="1"/>
    <col min="1044" max="1044" width="7.75" style="6" customWidth="1"/>
    <col min="1045" max="1045" width="1.25" style="6" customWidth="1"/>
    <col min="1046" max="1094" width="6.125" style="6" customWidth="1"/>
    <col min="1095" max="1280" width="9" style="6"/>
    <col min="1281" max="1281" width="1.25" style="6" customWidth="1"/>
    <col min="1282" max="1282" width="7.75" style="6" customWidth="1"/>
    <col min="1283" max="1283" width="1.125" style="6" customWidth="1"/>
    <col min="1284" max="1284" width="7.75" style="6" customWidth="1"/>
    <col min="1285" max="1285" width="1.125" style="6" customWidth="1"/>
    <col min="1286" max="1286" width="7.75" style="6" customWidth="1"/>
    <col min="1287" max="1287" width="1.125" style="6" customWidth="1"/>
    <col min="1288" max="1288" width="7.75" style="6" customWidth="1"/>
    <col min="1289" max="1289" width="1.125" style="6" customWidth="1"/>
    <col min="1290" max="1290" width="7.75" style="6" customWidth="1"/>
    <col min="1291" max="1291" width="1.25" style="6" customWidth="1"/>
    <col min="1292" max="1292" width="7.75" style="6" customWidth="1"/>
    <col min="1293" max="1293" width="1.125" style="6" customWidth="1"/>
    <col min="1294" max="1294" width="7.75" style="6" customWidth="1"/>
    <col min="1295" max="1295" width="1.125" style="6" customWidth="1"/>
    <col min="1296" max="1296" width="7.75" style="6" customWidth="1"/>
    <col min="1297" max="1297" width="1.125" style="6" customWidth="1"/>
    <col min="1298" max="1298" width="7.75" style="6" customWidth="1"/>
    <col min="1299" max="1299" width="1.125" style="6" customWidth="1"/>
    <col min="1300" max="1300" width="7.75" style="6" customWidth="1"/>
    <col min="1301" max="1301" width="1.25" style="6" customWidth="1"/>
    <col min="1302" max="1350" width="6.125" style="6" customWidth="1"/>
    <col min="1351" max="1536" width="9" style="6"/>
    <col min="1537" max="1537" width="1.25" style="6" customWidth="1"/>
    <col min="1538" max="1538" width="7.75" style="6" customWidth="1"/>
    <col min="1539" max="1539" width="1.125" style="6" customWidth="1"/>
    <col min="1540" max="1540" width="7.75" style="6" customWidth="1"/>
    <col min="1541" max="1541" width="1.125" style="6" customWidth="1"/>
    <col min="1542" max="1542" width="7.75" style="6" customWidth="1"/>
    <col min="1543" max="1543" width="1.125" style="6" customWidth="1"/>
    <col min="1544" max="1544" width="7.75" style="6" customWidth="1"/>
    <col min="1545" max="1545" width="1.125" style="6" customWidth="1"/>
    <col min="1546" max="1546" width="7.75" style="6" customWidth="1"/>
    <col min="1547" max="1547" width="1.25" style="6" customWidth="1"/>
    <col min="1548" max="1548" width="7.75" style="6" customWidth="1"/>
    <col min="1549" max="1549" width="1.125" style="6" customWidth="1"/>
    <col min="1550" max="1550" width="7.75" style="6" customWidth="1"/>
    <col min="1551" max="1551" width="1.125" style="6" customWidth="1"/>
    <col min="1552" max="1552" width="7.75" style="6" customWidth="1"/>
    <col min="1553" max="1553" width="1.125" style="6" customWidth="1"/>
    <col min="1554" max="1554" width="7.75" style="6" customWidth="1"/>
    <col min="1555" max="1555" width="1.125" style="6" customWidth="1"/>
    <col min="1556" max="1556" width="7.75" style="6" customWidth="1"/>
    <col min="1557" max="1557" width="1.25" style="6" customWidth="1"/>
    <col min="1558" max="1606" width="6.125" style="6" customWidth="1"/>
    <col min="1607" max="1792" width="9" style="6"/>
    <col min="1793" max="1793" width="1.25" style="6" customWidth="1"/>
    <col min="1794" max="1794" width="7.75" style="6" customWidth="1"/>
    <col min="1795" max="1795" width="1.125" style="6" customWidth="1"/>
    <col min="1796" max="1796" width="7.75" style="6" customWidth="1"/>
    <col min="1797" max="1797" width="1.125" style="6" customWidth="1"/>
    <col min="1798" max="1798" width="7.75" style="6" customWidth="1"/>
    <col min="1799" max="1799" width="1.125" style="6" customWidth="1"/>
    <col min="1800" max="1800" width="7.75" style="6" customWidth="1"/>
    <col min="1801" max="1801" width="1.125" style="6" customWidth="1"/>
    <col min="1802" max="1802" width="7.75" style="6" customWidth="1"/>
    <col min="1803" max="1803" width="1.25" style="6" customWidth="1"/>
    <col min="1804" max="1804" width="7.75" style="6" customWidth="1"/>
    <col min="1805" max="1805" width="1.125" style="6" customWidth="1"/>
    <col min="1806" max="1806" width="7.75" style="6" customWidth="1"/>
    <col min="1807" max="1807" width="1.125" style="6" customWidth="1"/>
    <col min="1808" max="1808" width="7.75" style="6" customWidth="1"/>
    <col min="1809" max="1809" width="1.125" style="6" customWidth="1"/>
    <col min="1810" max="1810" width="7.75" style="6" customWidth="1"/>
    <col min="1811" max="1811" width="1.125" style="6" customWidth="1"/>
    <col min="1812" max="1812" width="7.75" style="6" customWidth="1"/>
    <col min="1813" max="1813" width="1.25" style="6" customWidth="1"/>
    <col min="1814" max="1862" width="6.125" style="6" customWidth="1"/>
    <col min="1863" max="2048" width="9" style="6"/>
    <col min="2049" max="2049" width="1.25" style="6" customWidth="1"/>
    <col min="2050" max="2050" width="7.75" style="6" customWidth="1"/>
    <col min="2051" max="2051" width="1.125" style="6" customWidth="1"/>
    <col min="2052" max="2052" width="7.75" style="6" customWidth="1"/>
    <col min="2053" max="2053" width="1.125" style="6" customWidth="1"/>
    <col min="2054" max="2054" width="7.75" style="6" customWidth="1"/>
    <col min="2055" max="2055" width="1.125" style="6" customWidth="1"/>
    <col min="2056" max="2056" width="7.75" style="6" customWidth="1"/>
    <col min="2057" max="2057" width="1.125" style="6" customWidth="1"/>
    <col min="2058" max="2058" width="7.75" style="6" customWidth="1"/>
    <col min="2059" max="2059" width="1.25" style="6" customWidth="1"/>
    <col min="2060" max="2060" width="7.75" style="6" customWidth="1"/>
    <col min="2061" max="2061" width="1.125" style="6" customWidth="1"/>
    <col min="2062" max="2062" width="7.75" style="6" customWidth="1"/>
    <col min="2063" max="2063" width="1.125" style="6" customWidth="1"/>
    <col min="2064" max="2064" width="7.75" style="6" customWidth="1"/>
    <col min="2065" max="2065" width="1.125" style="6" customWidth="1"/>
    <col min="2066" max="2066" width="7.75" style="6" customWidth="1"/>
    <col min="2067" max="2067" width="1.125" style="6" customWidth="1"/>
    <col min="2068" max="2068" width="7.75" style="6" customWidth="1"/>
    <col min="2069" max="2069" width="1.25" style="6" customWidth="1"/>
    <col min="2070" max="2118" width="6.125" style="6" customWidth="1"/>
    <col min="2119" max="2304" width="9" style="6"/>
    <col min="2305" max="2305" width="1.25" style="6" customWidth="1"/>
    <col min="2306" max="2306" width="7.75" style="6" customWidth="1"/>
    <col min="2307" max="2307" width="1.125" style="6" customWidth="1"/>
    <col min="2308" max="2308" width="7.75" style="6" customWidth="1"/>
    <col min="2309" max="2309" width="1.125" style="6" customWidth="1"/>
    <col min="2310" max="2310" width="7.75" style="6" customWidth="1"/>
    <col min="2311" max="2311" width="1.125" style="6" customWidth="1"/>
    <col min="2312" max="2312" width="7.75" style="6" customWidth="1"/>
    <col min="2313" max="2313" width="1.125" style="6" customWidth="1"/>
    <col min="2314" max="2314" width="7.75" style="6" customWidth="1"/>
    <col min="2315" max="2315" width="1.25" style="6" customWidth="1"/>
    <col min="2316" max="2316" width="7.75" style="6" customWidth="1"/>
    <col min="2317" max="2317" width="1.125" style="6" customWidth="1"/>
    <col min="2318" max="2318" width="7.75" style="6" customWidth="1"/>
    <col min="2319" max="2319" width="1.125" style="6" customWidth="1"/>
    <col min="2320" max="2320" width="7.75" style="6" customWidth="1"/>
    <col min="2321" max="2321" width="1.125" style="6" customWidth="1"/>
    <col min="2322" max="2322" width="7.75" style="6" customWidth="1"/>
    <col min="2323" max="2323" width="1.125" style="6" customWidth="1"/>
    <col min="2324" max="2324" width="7.75" style="6" customWidth="1"/>
    <col min="2325" max="2325" width="1.25" style="6" customWidth="1"/>
    <col min="2326" max="2374" width="6.125" style="6" customWidth="1"/>
    <col min="2375" max="2560" width="9" style="6"/>
    <col min="2561" max="2561" width="1.25" style="6" customWidth="1"/>
    <col min="2562" max="2562" width="7.75" style="6" customWidth="1"/>
    <col min="2563" max="2563" width="1.125" style="6" customWidth="1"/>
    <col min="2564" max="2564" width="7.75" style="6" customWidth="1"/>
    <col min="2565" max="2565" width="1.125" style="6" customWidth="1"/>
    <col min="2566" max="2566" width="7.75" style="6" customWidth="1"/>
    <col min="2567" max="2567" width="1.125" style="6" customWidth="1"/>
    <col min="2568" max="2568" width="7.75" style="6" customWidth="1"/>
    <col min="2569" max="2569" width="1.125" style="6" customWidth="1"/>
    <col min="2570" max="2570" width="7.75" style="6" customWidth="1"/>
    <col min="2571" max="2571" width="1.25" style="6" customWidth="1"/>
    <col min="2572" max="2572" width="7.75" style="6" customWidth="1"/>
    <col min="2573" max="2573" width="1.125" style="6" customWidth="1"/>
    <col min="2574" max="2574" width="7.75" style="6" customWidth="1"/>
    <col min="2575" max="2575" width="1.125" style="6" customWidth="1"/>
    <col min="2576" max="2576" width="7.75" style="6" customWidth="1"/>
    <col min="2577" max="2577" width="1.125" style="6" customWidth="1"/>
    <col min="2578" max="2578" width="7.75" style="6" customWidth="1"/>
    <col min="2579" max="2579" width="1.125" style="6" customWidth="1"/>
    <col min="2580" max="2580" width="7.75" style="6" customWidth="1"/>
    <col min="2581" max="2581" width="1.25" style="6" customWidth="1"/>
    <col min="2582" max="2630" width="6.125" style="6" customWidth="1"/>
    <col min="2631" max="2816" width="9" style="6"/>
    <col min="2817" max="2817" width="1.25" style="6" customWidth="1"/>
    <col min="2818" max="2818" width="7.75" style="6" customWidth="1"/>
    <col min="2819" max="2819" width="1.125" style="6" customWidth="1"/>
    <col min="2820" max="2820" width="7.75" style="6" customWidth="1"/>
    <col min="2821" max="2821" width="1.125" style="6" customWidth="1"/>
    <col min="2822" max="2822" width="7.75" style="6" customWidth="1"/>
    <col min="2823" max="2823" width="1.125" style="6" customWidth="1"/>
    <col min="2824" max="2824" width="7.75" style="6" customWidth="1"/>
    <col min="2825" max="2825" width="1.125" style="6" customWidth="1"/>
    <col min="2826" max="2826" width="7.75" style="6" customWidth="1"/>
    <col min="2827" max="2827" width="1.25" style="6" customWidth="1"/>
    <col min="2828" max="2828" width="7.75" style="6" customWidth="1"/>
    <col min="2829" max="2829" width="1.125" style="6" customWidth="1"/>
    <col min="2830" max="2830" width="7.75" style="6" customWidth="1"/>
    <col min="2831" max="2831" width="1.125" style="6" customWidth="1"/>
    <col min="2832" max="2832" width="7.75" style="6" customWidth="1"/>
    <col min="2833" max="2833" width="1.125" style="6" customWidth="1"/>
    <col min="2834" max="2834" width="7.75" style="6" customWidth="1"/>
    <col min="2835" max="2835" width="1.125" style="6" customWidth="1"/>
    <col min="2836" max="2836" width="7.75" style="6" customWidth="1"/>
    <col min="2837" max="2837" width="1.25" style="6" customWidth="1"/>
    <col min="2838" max="2886" width="6.125" style="6" customWidth="1"/>
    <col min="2887" max="3072" width="9" style="6"/>
    <col min="3073" max="3073" width="1.25" style="6" customWidth="1"/>
    <col min="3074" max="3074" width="7.75" style="6" customWidth="1"/>
    <col min="3075" max="3075" width="1.125" style="6" customWidth="1"/>
    <col min="3076" max="3076" width="7.75" style="6" customWidth="1"/>
    <col min="3077" max="3077" width="1.125" style="6" customWidth="1"/>
    <col min="3078" max="3078" width="7.75" style="6" customWidth="1"/>
    <col min="3079" max="3079" width="1.125" style="6" customWidth="1"/>
    <col min="3080" max="3080" width="7.75" style="6" customWidth="1"/>
    <col min="3081" max="3081" width="1.125" style="6" customWidth="1"/>
    <col min="3082" max="3082" width="7.75" style="6" customWidth="1"/>
    <col min="3083" max="3083" width="1.25" style="6" customWidth="1"/>
    <col min="3084" max="3084" width="7.75" style="6" customWidth="1"/>
    <col min="3085" max="3085" width="1.125" style="6" customWidth="1"/>
    <col min="3086" max="3086" width="7.75" style="6" customWidth="1"/>
    <col min="3087" max="3087" width="1.125" style="6" customWidth="1"/>
    <col min="3088" max="3088" width="7.75" style="6" customWidth="1"/>
    <col min="3089" max="3089" width="1.125" style="6" customWidth="1"/>
    <col min="3090" max="3090" width="7.75" style="6" customWidth="1"/>
    <col min="3091" max="3091" width="1.125" style="6" customWidth="1"/>
    <col min="3092" max="3092" width="7.75" style="6" customWidth="1"/>
    <col min="3093" max="3093" width="1.25" style="6" customWidth="1"/>
    <col min="3094" max="3142" width="6.125" style="6" customWidth="1"/>
    <col min="3143" max="3328" width="9" style="6"/>
    <col min="3329" max="3329" width="1.25" style="6" customWidth="1"/>
    <col min="3330" max="3330" width="7.75" style="6" customWidth="1"/>
    <col min="3331" max="3331" width="1.125" style="6" customWidth="1"/>
    <col min="3332" max="3332" width="7.75" style="6" customWidth="1"/>
    <col min="3333" max="3333" width="1.125" style="6" customWidth="1"/>
    <col min="3334" max="3334" width="7.75" style="6" customWidth="1"/>
    <col min="3335" max="3335" width="1.125" style="6" customWidth="1"/>
    <col min="3336" max="3336" width="7.75" style="6" customWidth="1"/>
    <col min="3337" max="3337" width="1.125" style="6" customWidth="1"/>
    <col min="3338" max="3338" width="7.75" style="6" customWidth="1"/>
    <col min="3339" max="3339" width="1.25" style="6" customWidth="1"/>
    <col min="3340" max="3340" width="7.75" style="6" customWidth="1"/>
    <col min="3341" max="3341" width="1.125" style="6" customWidth="1"/>
    <col min="3342" max="3342" width="7.75" style="6" customWidth="1"/>
    <col min="3343" max="3343" width="1.125" style="6" customWidth="1"/>
    <col min="3344" max="3344" width="7.75" style="6" customWidth="1"/>
    <col min="3345" max="3345" width="1.125" style="6" customWidth="1"/>
    <col min="3346" max="3346" width="7.75" style="6" customWidth="1"/>
    <col min="3347" max="3347" width="1.125" style="6" customWidth="1"/>
    <col min="3348" max="3348" width="7.75" style="6" customWidth="1"/>
    <col min="3349" max="3349" width="1.25" style="6" customWidth="1"/>
    <col min="3350" max="3398" width="6.125" style="6" customWidth="1"/>
    <col min="3399" max="3584" width="9" style="6"/>
    <col min="3585" max="3585" width="1.25" style="6" customWidth="1"/>
    <col min="3586" max="3586" width="7.75" style="6" customWidth="1"/>
    <col min="3587" max="3587" width="1.125" style="6" customWidth="1"/>
    <col min="3588" max="3588" width="7.75" style="6" customWidth="1"/>
    <col min="3589" max="3589" width="1.125" style="6" customWidth="1"/>
    <col min="3590" max="3590" width="7.75" style="6" customWidth="1"/>
    <col min="3591" max="3591" width="1.125" style="6" customWidth="1"/>
    <col min="3592" max="3592" width="7.75" style="6" customWidth="1"/>
    <col min="3593" max="3593" width="1.125" style="6" customWidth="1"/>
    <col min="3594" max="3594" width="7.75" style="6" customWidth="1"/>
    <col min="3595" max="3595" width="1.25" style="6" customWidth="1"/>
    <col min="3596" max="3596" width="7.75" style="6" customWidth="1"/>
    <col min="3597" max="3597" width="1.125" style="6" customWidth="1"/>
    <col min="3598" max="3598" width="7.75" style="6" customWidth="1"/>
    <col min="3599" max="3599" width="1.125" style="6" customWidth="1"/>
    <col min="3600" max="3600" width="7.75" style="6" customWidth="1"/>
    <col min="3601" max="3601" width="1.125" style="6" customWidth="1"/>
    <col min="3602" max="3602" width="7.75" style="6" customWidth="1"/>
    <col min="3603" max="3603" width="1.125" style="6" customWidth="1"/>
    <col min="3604" max="3604" width="7.75" style="6" customWidth="1"/>
    <col min="3605" max="3605" width="1.25" style="6" customWidth="1"/>
    <col min="3606" max="3654" width="6.125" style="6" customWidth="1"/>
    <col min="3655" max="3840" width="9" style="6"/>
    <col min="3841" max="3841" width="1.25" style="6" customWidth="1"/>
    <col min="3842" max="3842" width="7.75" style="6" customWidth="1"/>
    <col min="3843" max="3843" width="1.125" style="6" customWidth="1"/>
    <col min="3844" max="3844" width="7.75" style="6" customWidth="1"/>
    <col min="3845" max="3845" width="1.125" style="6" customWidth="1"/>
    <col min="3846" max="3846" width="7.75" style="6" customWidth="1"/>
    <col min="3847" max="3847" width="1.125" style="6" customWidth="1"/>
    <col min="3848" max="3848" width="7.75" style="6" customWidth="1"/>
    <col min="3849" max="3849" width="1.125" style="6" customWidth="1"/>
    <col min="3850" max="3850" width="7.75" style="6" customWidth="1"/>
    <col min="3851" max="3851" width="1.25" style="6" customWidth="1"/>
    <col min="3852" max="3852" width="7.75" style="6" customWidth="1"/>
    <col min="3853" max="3853" width="1.125" style="6" customWidth="1"/>
    <col min="3854" max="3854" width="7.75" style="6" customWidth="1"/>
    <col min="3855" max="3855" width="1.125" style="6" customWidth="1"/>
    <col min="3856" max="3856" width="7.75" style="6" customWidth="1"/>
    <col min="3857" max="3857" width="1.125" style="6" customWidth="1"/>
    <col min="3858" max="3858" width="7.75" style="6" customWidth="1"/>
    <col min="3859" max="3859" width="1.125" style="6" customWidth="1"/>
    <col min="3860" max="3860" width="7.75" style="6" customWidth="1"/>
    <col min="3861" max="3861" width="1.25" style="6" customWidth="1"/>
    <col min="3862" max="3910" width="6.125" style="6" customWidth="1"/>
    <col min="3911" max="4096" width="9" style="6"/>
    <col min="4097" max="4097" width="1.25" style="6" customWidth="1"/>
    <col min="4098" max="4098" width="7.75" style="6" customWidth="1"/>
    <col min="4099" max="4099" width="1.125" style="6" customWidth="1"/>
    <col min="4100" max="4100" width="7.75" style="6" customWidth="1"/>
    <col min="4101" max="4101" width="1.125" style="6" customWidth="1"/>
    <col min="4102" max="4102" width="7.75" style="6" customWidth="1"/>
    <col min="4103" max="4103" width="1.125" style="6" customWidth="1"/>
    <col min="4104" max="4104" width="7.75" style="6" customWidth="1"/>
    <col min="4105" max="4105" width="1.125" style="6" customWidth="1"/>
    <col min="4106" max="4106" width="7.75" style="6" customWidth="1"/>
    <col min="4107" max="4107" width="1.25" style="6" customWidth="1"/>
    <col min="4108" max="4108" width="7.75" style="6" customWidth="1"/>
    <col min="4109" max="4109" width="1.125" style="6" customWidth="1"/>
    <col min="4110" max="4110" width="7.75" style="6" customWidth="1"/>
    <col min="4111" max="4111" width="1.125" style="6" customWidth="1"/>
    <col min="4112" max="4112" width="7.75" style="6" customWidth="1"/>
    <col min="4113" max="4113" width="1.125" style="6" customWidth="1"/>
    <col min="4114" max="4114" width="7.75" style="6" customWidth="1"/>
    <col min="4115" max="4115" width="1.125" style="6" customWidth="1"/>
    <col min="4116" max="4116" width="7.75" style="6" customWidth="1"/>
    <col min="4117" max="4117" width="1.25" style="6" customWidth="1"/>
    <col min="4118" max="4166" width="6.125" style="6" customWidth="1"/>
    <col min="4167" max="4352" width="9" style="6"/>
    <col min="4353" max="4353" width="1.25" style="6" customWidth="1"/>
    <col min="4354" max="4354" width="7.75" style="6" customWidth="1"/>
    <col min="4355" max="4355" width="1.125" style="6" customWidth="1"/>
    <col min="4356" max="4356" width="7.75" style="6" customWidth="1"/>
    <col min="4357" max="4357" width="1.125" style="6" customWidth="1"/>
    <col min="4358" max="4358" width="7.75" style="6" customWidth="1"/>
    <col min="4359" max="4359" width="1.125" style="6" customWidth="1"/>
    <col min="4360" max="4360" width="7.75" style="6" customWidth="1"/>
    <col min="4361" max="4361" width="1.125" style="6" customWidth="1"/>
    <col min="4362" max="4362" width="7.75" style="6" customWidth="1"/>
    <col min="4363" max="4363" width="1.25" style="6" customWidth="1"/>
    <col min="4364" max="4364" width="7.75" style="6" customWidth="1"/>
    <col min="4365" max="4365" width="1.125" style="6" customWidth="1"/>
    <col min="4366" max="4366" width="7.75" style="6" customWidth="1"/>
    <col min="4367" max="4367" width="1.125" style="6" customWidth="1"/>
    <col min="4368" max="4368" width="7.75" style="6" customWidth="1"/>
    <col min="4369" max="4369" width="1.125" style="6" customWidth="1"/>
    <col min="4370" max="4370" width="7.75" style="6" customWidth="1"/>
    <col min="4371" max="4371" width="1.125" style="6" customWidth="1"/>
    <col min="4372" max="4372" width="7.75" style="6" customWidth="1"/>
    <col min="4373" max="4373" width="1.25" style="6" customWidth="1"/>
    <col min="4374" max="4422" width="6.125" style="6" customWidth="1"/>
    <col min="4423" max="4608" width="9" style="6"/>
    <col min="4609" max="4609" width="1.25" style="6" customWidth="1"/>
    <col min="4610" max="4610" width="7.75" style="6" customWidth="1"/>
    <col min="4611" max="4611" width="1.125" style="6" customWidth="1"/>
    <col min="4612" max="4612" width="7.75" style="6" customWidth="1"/>
    <col min="4613" max="4613" width="1.125" style="6" customWidth="1"/>
    <col min="4614" max="4614" width="7.75" style="6" customWidth="1"/>
    <col min="4615" max="4615" width="1.125" style="6" customWidth="1"/>
    <col min="4616" max="4616" width="7.75" style="6" customWidth="1"/>
    <col min="4617" max="4617" width="1.125" style="6" customWidth="1"/>
    <col min="4618" max="4618" width="7.75" style="6" customWidth="1"/>
    <col min="4619" max="4619" width="1.25" style="6" customWidth="1"/>
    <col min="4620" max="4620" width="7.75" style="6" customWidth="1"/>
    <col min="4621" max="4621" width="1.125" style="6" customWidth="1"/>
    <col min="4622" max="4622" width="7.75" style="6" customWidth="1"/>
    <col min="4623" max="4623" width="1.125" style="6" customWidth="1"/>
    <col min="4624" max="4624" width="7.75" style="6" customWidth="1"/>
    <col min="4625" max="4625" width="1.125" style="6" customWidth="1"/>
    <col min="4626" max="4626" width="7.75" style="6" customWidth="1"/>
    <col min="4627" max="4627" width="1.125" style="6" customWidth="1"/>
    <col min="4628" max="4628" width="7.75" style="6" customWidth="1"/>
    <col min="4629" max="4629" width="1.25" style="6" customWidth="1"/>
    <col min="4630" max="4678" width="6.125" style="6" customWidth="1"/>
    <col min="4679" max="4864" width="9" style="6"/>
    <col min="4865" max="4865" width="1.25" style="6" customWidth="1"/>
    <col min="4866" max="4866" width="7.75" style="6" customWidth="1"/>
    <col min="4867" max="4867" width="1.125" style="6" customWidth="1"/>
    <col min="4868" max="4868" width="7.75" style="6" customWidth="1"/>
    <col min="4869" max="4869" width="1.125" style="6" customWidth="1"/>
    <col min="4870" max="4870" width="7.75" style="6" customWidth="1"/>
    <col min="4871" max="4871" width="1.125" style="6" customWidth="1"/>
    <col min="4872" max="4872" width="7.75" style="6" customWidth="1"/>
    <col min="4873" max="4873" width="1.125" style="6" customWidth="1"/>
    <col min="4874" max="4874" width="7.75" style="6" customWidth="1"/>
    <col min="4875" max="4875" width="1.25" style="6" customWidth="1"/>
    <col min="4876" max="4876" width="7.75" style="6" customWidth="1"/>
    <col min="4877" max="4877" width="1.125" style="6" customWidth="1"/>
    <col min="4878" max="4878" width="7.75" style="6" customWidth="1"/>
    <col min="4879" max="4879" width="1.125" style="6" customWidth="1"/>
    <col min="4880" max="4880" width="7.75" style="6" customWidth="1"/>
    <col min="4881" max="4881" width="1.125" style="6" customWidth="1"/>
    <col min="4882" max="4882" width="7.75" style="6" customWidth="1"/>
    <col min="4883" max="4883" width="1.125" style="6" customWidth="1"/>
    <col min="4884" max="4884" width="7.75" style="6" customWidth="1"/>
    <col min="4885" max="4885" width="1.25" style="6" customWidth="1"/>
    <col min="4886" max="4934" width="6.125" style="6" customWidth="1"/>
    <col min="4935" max="5120" width="9" style="6"/>
    <col min="5121" max="5121" width="1.25" style="6" customWidth="1"/>
    <col min="5122" max="5122" width="7.75" style="6" customWidth="1"/>
    <col min="5123" max="5123" width="1.125" style="6" customWidth="1"/>
    <col min="5124" max="5124" width="7.75" style="6" customWidth="1"/>
    <col min="5125" max="5125" width="1.125" style="6" customWidth="1"/>
    <col min="5126" max="5126" width="7.75" style="6" customWidth="1"/>
    <col min="5127" max="5127" width="1.125" style="6" customWidth="1"/>
    <col min="5128" max="5128" width="7.75" style="6" customWidth="1"/>
    <col min="5129" max="5129" width="1.125" style="6" customWidth="1"/>
    <col min="5130" max="5130" width="7.75" style="6" customWidth="1"/>
    <col min="5131" max="5131" width="1.25" style="6" customWidth="1"/>
    <col min="5132" max="5132" width="7.75" style="6" customWidth="1"/>
    <col min="5133" max="5133" width="1.125" style="6" customWidth="1"/>
    <col min="5134" max="5134" width="7.75" style="6" customWidth="1"/>
    <col min="5135" max="5135" width="1.125" style="6" customWidth="1"/>
    <col min="5136" max="5136" width="7.75" style="6" customWidth="1"/>
    <col min="5137" max="5137" width="1.125" style="6" customWidth="1"/>
    <col min="5138" max="5138" width="7.75" style="6" customWidth="1"/>
    <col min="5139" max="5139" width="1.125" style="6" customWidth="1"/>
    <col min="5140" max="5140" width="7.75" style="6" customWidth="1"/>
    <col min="5141" max="5141" width="1.25" style="6" customWidth="1"/>
    <col min="5142" max="5190" width="6.125" style="6" customWidth="1"/>
    <col min="5191" max="5376" width="9" style="6"/>
    <col min="5377" max="5377" width="1.25" style="6" customWidth="1"/>
    <col min="5378" max="5378" width="7.75" style="6" customWidth="1"/>
    <col min="5379" max="5379" width="1.125" style="6" customWidth="1"/>
    <col min="5380" max="5380" width="7.75" style="6" customWidth="1"/>
    <col min="5381" max="5381" width="1.125" style="6" customWidth="1"/>
    <col min="5382" max="5382" width="7.75" style="6" customWidth="1"/>
    <col min="5383" max="5383" width="1.125" style="6" customWidth="1"/>
    <col min="5384" max="5384" width="7.75" style="6" customWidth="1"/>
    <col min="5385" max="5385" width="1.125" style="6" customWidth="1"/>
    <col min="5386" max="5386" width="7.75" style="6" customWidth="1"/>
    <col min="5387" max="5387" width="1.25" style="6" customWidth="1"/>
    <col min="5388" max="5388" width="7.75" style="6" customWidth="1"/>
    <col min="5389" max="5389" width="1.125" style="6" customWidth="1"/>
    <col min="5390" max="5390" width="7.75" style="6" customWidth="1"/>
    <col min="5391" max="5391" width="1.125" style="6" customWidth="1"/>
    <col min="5392" max="5392" width="7.75" style="6" customWidth="1"/>
    <col min="5393" max="5393" width="1.125" style="6" customWidth="1"/>
    <col min="5394" max="5394" width="7.75" style="6" customWidth="1"/>
    <col min="5395" max="5395" width="1.125" style="6" customWidth="1"/>
    <col min="5396" max="5396" width="7.75" style="6" customWidth="1"/>
    <col min="5397" max="5397" width="1.25" style="6" customWidth="1"/>
    <col min="5398" max="5446" width="6.125" style="6" customWidth="1"/>
    <col min="5447" max="5632" width="9" style="6"/>
    <col min="5633" max="5633" width="1.25" style="6" customWidth="1"/>
    <col min="5634" max="5634" width="7.75" style="6" customWidth="1"/>
    <col min="5635" max="5635" width="1.125" style="6" customWidth="1"/>
    <col min="5636" max="5636" width="7.75" style="6" customWidth="1"/>
    <col min="5637" max="5637" width="1.125" style="6" customWidth="1"/>
    <col min="5638" max="5638" width="7.75" style="6" customWidth="1"/>
    <col min="5639" max="5639" width="1.125" style="6" customWidth="1"/>
    <col min="5640" max="5640" width="7.75" style="6" customWidth="1"/>
    <col min="5641" max="5641" width="1.125" style="6" customWidth="1"/>
    <col min="5642" max="5642" width="7.75" style="6" customWidth="1"/>
    <col min="5643" max="5643" width="1.25" style="6" customWidth="1"/>
    <col min="5644" max="5644" width="7.75" style="6" customWidth="1"/>
    <col min="5645" max="5645" width="1.125" style="6" customWidth="1"/>
    <col min="5646" max="5646" width="7.75" style="6" customWidth="1"/>
    <col min="5647" max="5647" width="1.125" style="6" customWidth="1"/>
    <col min="5648" max="5648" width="7.75" style="6" customWidth="1"/>
    <col min="5649" max="5649" width="1.125" style="6" customWidth="1"/>
    <col min="5650" max="5650" width="7.75" style="6" customWidth="1"/>
    <col min="5651" max="5651" width="1.125" style="6" customWidth="1"/>
    <col min="5652" max="5652" width="7.75" style="6" customWidth="1"/>
    <col min="5653" max="5653" width="1.25" style="6" customWidth="1"/>
    <col min="5654" max="5702" width="6.125" style="6" customWidth="1"/>
    <col min="5703" max="5888" width="9" style="6"/>
    <col min="5889" max="5889" width="1.25" style="6" customWidth="1"/>
    <col min="5890" max="5890" width="7.75" style="6" customWidth="1"/>
    <col min="5891" max="5891" width="1.125" style="6" customWidth="1"/>
    <col min="5892" max="5892" width="7.75" style="6" customWidth="1"/>
    <col min="5893" max="5893" width="1.125" style="6" customWidth="1"/>
    <col min="5894" max="5894" width="7.75" style="6" customWidth="1"/>
    <col min="5895" max="5895" width="1.125" style="6" customWidth="1"/>
    <col min="5896" max="5896" width="7.75" style="6" customWidth="1"/>
    <col min="5897" max="5897" width="1.125" style="6" customWidth="1"/>
    <col min="5898" max="5898" width="7.75" style="6" customWidth="1"/>
    <col min="5899" max="5899" width="1.25" style="6" customWidth="1"/>
    <col min="5900" max="5900" width="7.75" style="6" customWidth="1"/>
    <col min="5901" max="5901" width="1.125" style="6" customWidth="1"/>
    <col min="5902" max="5902" width="7.75" style="6" customWidth="1"/>
    <col min="5903" max="5903" width="1.125" style="6" customWidth="1"/>
    <col min="5904" max="5904" width="7.75" style="6" customWidth="1"/>
    <col min="5905" max="5905" width="1.125" style="6" customWidth="1"/>
    <col min="5906" max="5906" width="7.75" style="6" customWidth="1"/>
    <col min="5907" max="5907" width="1.125" style="6" customWidth="1"/>
    <col min="5908" max="5908" width="7.75" style="6" customWidth="1"/>
    <col min="5909" max="5909" width="1.25" style="6" customWidth="1"/>
    <col min="5910" max="5958" width="6.125" style="6" customWidth="1"/>
    <col min="5959" max="6144" width="9" style="6"/>
    <col min="6145" max="6145" width="1.25" style="6" customWidth="1"/>
    <col min="6146" max="6146" width="7.75" style="6" customWidth="1"/>
    <col min="6147" max="6147" width="1.125" style="6" customWidth="1"/>
    <col min="6148" max="6148" width="7.75" style="6" customWidth="1"/>
    <col min="6149" max="6149" width="1.125" style="6" customWidth="1"/>
    <col min="6150" max="6150" width="7.75" style="6" customWidth="1"/>
    <col min="6151" max="6151" width="1.125" style="6" customWidth="1"/>
    <col min="6152" max="6152" width="7.75" style="6" customWidth="1"/>
    <col min="6153" max="6153" width="1.125" style="6" customWidth="1"/>
    <col min="6154" max="6154" width="7.75" style="6" customWidth="1"/>
    <col min="6155" max="6155" width="1.25" style="6" customWidth="1"/>
    <col min="6156" max="6156" width="7.75" style="6" customWidth="1"/>
    <col min="6157" max="6157" width="1.125" style="6" customWidth="1"/>
    <col min="6158" max="6158" width="7.75" style="6" customWidth="1"/>
    <col min="6159" max="6159" width="1.125" style="6" customWidth="1"/>
    <col min="6160" max="6160" width="7.75" style="6" customWidth="1"/>
    <col min="6161" max="6161" width="1.125" style="6" customWidth="1"/>
    <col min="6162" max="6162" width="7.75" style="6" customWidth="1"/>
    <col min="6163" max="6163" width="1.125" style="6" customWidth="1"/>
    <col min="6164" max="6164" width="7.75" style="6" customWidth="1"/>
    <col min="6165" max="6165" width="1.25" style="6" customWidth="1"/>
    <col min="6166" max="6214" width="6.125" style="6" customWidth="1"/>
    <col min="6215" max="6400" width="9" style="6"/>
    <col min="6401" max="6401" width="1.25" style="6" customWidth="1"/>
    <col min="6402" max="6402" width="7.75" style="6" customWidth="1"/>
    <col min="6403" max="6403" width="1.125" style="6" customWidth="1"/>
    <col min="6404" max="6404" width="7.75" style="6" customWidth="1"/>
    <col min="6405" max="6405" width="1.125" style="6" customWidth="1"/>
    <col min="6406" max="6406" width="7.75" style="6" customWidth="1"/>
    <col min="6407" max="6407" width="1.125" style="6" customWidth="1"/>
    <col min="6408" max="6408" width="7.75" style="6" customWidth="1"/>
    <col min="6409" max="6409" width="1.125" style="6" customWidth="1"/>
    <col min="6410" max="6410" width="7.75" style="6" customWidth="1"/>
    <col min="6411" max="6411" width="1.25" style="6" customWidth="1"/>
    <col min="6412" max="6412" width="7.75" style="6" customWidth="1"/>
    <col min="6413" max="6413" width="1.125" style="6" customWidth="1"/>
    <col min="6414" max="6414" width="7.75" style="6" customWidth="1"/>
    <col min="6415" max="6415" width="1.125" style="6" customWidth="1"/>
    <col min="6416" max="6416" width="7.75" style="6" customWidth="1"/>
    <col min="6417" max="6417" width="1.125" style="6" customWidth="1"/>
    <col min="6418" max="6418" width="7.75" style="6" customWidth="1"/>
    <col min="6419" max="6419" width="1.125" style="6" customWidth="1"/>
    <col min="6420" max="6420" width="7.75" style="6" customWidth="1"/>
    <col min="6421" max="6421" width="1.25" style="6" customWidth="1"/>
    <col min="6422" max="6470" width="6.125" style="6" customWidth="1"/>
    <col min="6471" max="6656" width="9" style="6"/>
    <col min="6657" max="6657" width="1.25" style="6" customWidth="1"/>
    <col min="6658" max="6658" width="7.75" style="6" customWidth="1"/>
    <col min="6659" max="6659" width="1.125" style="6" customWidth="1"/>
    <col min="6660" max="6660" width="7.75" style="6" customWidth="1"/>
    <col min="6661" max="6661" width="1.125" style="6" customWidth="1"/>
    <col min="6662" max="6662" width="7.75" style="6" customWidth="1"/>
    <col min="6663" max="6663" width="1.125" style="6" customWidth="1"/>
    <col min="6664" max="6664" width="7.75" style="6" customWidth="1"/>
    <col min="6665" max="6665" width="1.125" style="6" customWidth="1"/>
    <col min="6666" max="6666" width="7.75" style="6" customWidth="1"/>
    <col min="6667" max="6667" width="1.25" style="6" customWidth="1"/>
    <col min="6668" max="6668" width="7.75" style="6" customWidth="1"/>
    <col min="6669" max="6669" width="1.125" style="6" customWidth="1"/>
    <col min="6670" max="6670" width="7.75" style="6" customWidth="1"/>
    <col min="6671" max="6671" width="1.125" style="6" customWidth="1"/>
    <col min="6672" max="6672" width="7.75" style="6" customWidth="1"/>
    <col min="6673" max="6673" width="1.125" style="6" customWidth="1"/>
    <col min="6674" max="6674" width="7.75" style="6" customWidth="1"/>
    <col min="6675" max="6675" width="1.125" style="6" customWidth="1"/>
    <col min="6676" max="6676" width="7.75" style="6" customWidth="1"/>
    <col min="6677" max="6677" width="1.25" style="6" customWidth="1"/>
    <col min="6678" max="6726" width="6.125" style="6" customWidth="1"/>
    <col min="6727" max="6912" width="9" style="6"/>
    <col min="6913" max="6913" width="1.25" style="6" customWidth="1"/>
    <col min="6914" max="6914" width="7.75" style="6" customWidth="1"/>
    <col min="6915" max="6915" width="1.125" style="6" customWidth="1"/>
    <col min="6916" max="6916" width="7.75" style="6" customWidth="1"/>
    <col min="6917" max="6917" width="1.125" style="6" customWidth="1"/>
    <col min="6918" max="6918" width="7.75" style="6" customWidth="1"/>
    <col min="6919" max="6919" width="1.125" style="6" customWidth="1"/>
    <col min="6920" max="6920" width="7.75" style="6" customWidth="1"/>
    <col min="6921" max="6921" width="1.125" style="6" customWidth="1"/>
    <col min="6922" max="6922" width="7.75" style="6" customWidth="1"/>
    <col min="6923" max="6923" width="1.25" style="6" customWidth="1"/>
    <col min="6924" max="6924" width="7.75" style="6" customWidth="1"/>
    <col min="6925" max="6925" width="1.125" style="6" customWidth="1"/>
    <col min="6926" max="6926" width="7.75" style="6" customWidth="1"/>
    <col min="6927" max="6927" width="1.125" style="6" customWidth="1"/>
    <col min="6928" max="6928" width="7.75" style="6" customWidth="1"/>
    <col min="6929" max="6929" width="1.125" style="6" customWidth="1"/>
    <col min="6930" max="6930" width="7.75" style="6" customWidth="1"/>
    <col min="6931" max="6931" width="1.125" style="6" customWidth="1"/>
    <col min="6932" max="6932" width="7.75" style="6" customWidth="1"/>
    <col min="6933" max="6933" width="1.25" style="6" customWidth="1"/>
    <col min="6934" max="6982" width="6.125" style="6" customWidth="1"/>
    <col min="6983" max="7168" width="9" style="6"/>
    <col min="7169" max="7169" width="1.25" style="6" customWidth="1"/>
    <col min="7170" max="7170" width="7.75" style="6" customWidth="1"/>
    <col min="7171" max="7171" width="1.125" style="6" customWidth="1"/>
    <col min="7172" max="7172" width="7.75" style="6" customWidth="1"/>
    <col min="7173" max="7173" width="1.125" style="6" customWidth="1"/>
    <col min="7174" max="7174" width="7.75" style="6" customWidth="1"/>
    <col min="7175" max="7175" width="1.125" style="6" customWidth="1"/>
    <col min="7176" max="7176" width="7.75" style="6" customWidth="1"/>
    <col min="7177" max="7177" width="1.125" style="6" customWidth="1"/>
    <col min="7178" max="7178" width="7.75" style="6" customWidth="1"/>
    <col min="7179" max="7179" width="1.25" style="6" customWidth="1"/>
    <col min="7180" max="7180" width="7.75" style="6" customWidth="1"/>
    <col min="7181" max="7181" width="1.125" style="6" customWidth="1"/>
    <col min="7182" max="7182" width="7.75" style="6" customWidth="1"/>
    <col min="7183" max="7183" width="1.125" style="6" customWidth="1"/>
    <col min="7184" max="7184" width="7.75" style="6" customWidth="1"/>
    <col min="7185" max="7185" width="1.125" style="6" customWidth="1"/>
    <col min="7186" max="7186" width="7.75" style="6" customWidth="1"/>
    <col min="7187" max="7187" width="1.125" style="6" customWidth="1"/>
    <col min="7188" max="7188" width="7.75" style="6" customWidth="1"/>
    <col min="7189" max="7189" width="1.25" style="6" customWidth="1"/>
    <col min="7190" max="7238" width="6.125" style="6" customWidth="1"/>
    <col min="7239" max="7424" width="9" style="6"/>
    <col min="7425" max="7425" width="1.25" style="6" customWidth="1"/>
    <col min="7426" max="7426" width="7.75" style="6" customWidth="1"/>
    <col min="7427" max="7427" width="1.125" style="6" customWidth="1"/>
    <col min="7428" max="7428" width="7.75" style="6" customWidth="1"/>
    <col min="7429" max="7429" width="1.125" style="6" customWidth="1"/>
    <col min="7430" max="7430" width="7.75" style="6" customWidth="1"/>
    <col min="7431" max="7431" width="1.125" style="6" customWidth="1"/>
    <col min="7432" max="7432" width="7.75" style="6" customWidth="1"/>
    <col min="7433" max="7433" width="1.125" style="6" customWidth="1"/>
    <col min="7434" max="7434" width="7.75" style="6" customWidth="1"/>
    <col min="7435" max="7435" width="1.25" style="6" customWidth="1"/>
    <col min="7436" max="7436" width="7.75" style="6" customWidth="1"/>
    <col min="7437" max="7437" width="1.125" style="6" customWidth="1"/>
    <col min="7438" max="7438" width="7.75" style="6" customWidth="1"/>
    <col min="7439" max="7439" width="1.125" style="6" customWidth="1"/>
    <col min="7440" max="7440" width="7.75" style="6" customWidth="1"/>
    <col min="7441" max="7441" width="1.125" style="6" customWidth="1"/>
    <col min="7442" max="7442" width="7.75" style="6" customWidth="1"/>
    <col min="7443" max="7443" width="1.125" style="6" customWidth="1"/>
    <col min="7444" max="7444" width="7.75" style="6" customWidth="1"/>
    <col min="7445" max="7445" width="1.25" style="6" customWidth="1"/>
    <col min="7446" max="7494" width="6.125" style="6" customWidth="1"/>
    <col min="7495" max="7680" width="9" style="6"/>
    <col min="7681" max="7681" width="1.25" style="6" customWidth="1"/>
    <col min="7682" max="7682" width="7.75" style="6" customWidth="1"/>
    <col min="7683" max="7683" width="1.125" style="6" customWidth="1"/>
    <col min="7684" max="7684" width="7.75" style="6" customWidth="1"/>
    <col min="7685" max="7685" width="1.125" style="6" customWidth="1"/>
    <col min="7686" max="7686" width="7.75" style="6" customWidth="1"/>
    <col min="7687" max="7687" width="1.125" style="6" customWidth="1"/>
    <col min="7688" max="7688" width="7.75" style="6" customWidth="1"/>
    <col min="7689" max="7689" width="1.125" style="6" customWidth="1"/>
    <col min="7690" max="7690" width="7.75" style="6" customWidth="1"/>
    <col min="7691" max="7691" width="1.25" style="6" customWidth="1"/>
    <col min="7692" max="7692" width="7.75" style="6" customWidth="1"/>
    <col min="7693" max="7693" width="1.125" style="6" customWidth="1"/>
    <col min="7694" max="7694" width="7.75" style="6" customWidth="1"/>
    <col min="7695" max="7695" width="1.125" style="6" customWidth="1"/>
    <col min="7696" max="7696" width="7.75" style="6" customWidth="1"/>
    <col min="7697" max="7697" width="1.125" style="6" customWidth="1"/>
    <col min="7698" max="7698" width="7.75" style="6" customWidth="1"/>
    <col min="7699" max="7699" width="1.125" style="6" customWidth="1"/>
    <col min="7700" max="7700" width="7.75" style="6" customWidth="1"/>
    <col min="7701" max="7701" width="1.25" style="6" customWidth="1"/>
    <col min="7702" max="7750" width="6.125" style="6" customWidth="1"/>
    <col min="7751" max="7936" width="9" style="6"/>
    <col min="7937" max="7937" width="1.25" style="6" customWidth="1"/>
    <col min="7938" max="7938" width="7.75" style="6" customWidth="1"/>
    <col min="7939" max="7939" width="1.125" style="6" customWidth="1"/>
    <col min="7940" max="7940" width="7.75" style="6" customWidth="1"/>
    <col min="7941" max="7941" width="1.125" style="6" customWidth="1"/>
    <col min="7942" max="7942" width="7.75" style="6" customWidth="1"/>
    <col min="7943" max="7943" width="1.125" style="6" customWidth="1"/>
    <col min="7944" max="7944" width="7.75" style="6" customWidth="1"/>
    <col min="7945" max="7945" width="1.125" style="6" customWidth="1"/>
    <col min="7946" max="7946" width="7.75" style="6" customWidth="1"/>
    <col min="7947" max="7947" width="1.25" style="6" customWidth="1"/>
    <col min="7948" max="7948" width="7.75" style="6" customWidth="1"/>
    <col min="7949" max="7949" width="1.125" style="6" customWidth="1"/>
    <col min="7950" max="7950" width="7.75" style="6" customWidth="1"/>
    <col min="7951" max="7951" width="1.125" style="6" customWidth="1"/>
    <col min="7952" max="7952" width="7.75" style="6" customWidth="1"/>
    <col min="7953" max="7953" width="1.125" style="6" customWidth="1"/>
    <col min="7954" max="7954" width="7.75" style="6" customWidth="1"/>
    <col min="7955" max="7955" width="1.125" style="6" customWidth="1"/>
    <col min="7956" max="7956" width="7.75" style="6" customWidth="1"/>
    <col min="7957" max="7957" width="1.25" style="6" customWidth="1"/>
    <col min="7958" max="8006" width="6.125" style="6" customWidth="1"/>
    <col min="8007" max="8192" width="9" style="6"/>
    <col min="8193" max="8193" width="1.25" style="6" customWidth="1"/>
    <col min="8194" max="8194" width="7.75" style="6" customWidth="1"/>
    <col min="8195" max="8195" width="1.125" style="6" customWidth="1"/>
    <col min="8196" max="8196" width="7.75" style="6" customWidth="1"/>
    <col min="8197" max="8197" width="1.125" style="6" customWidth="1"/>
    <col min="8198" max="8198" width="7.75" style="6" customWidth="1"/>
    <col min="8199" max="8199" width="1.125" style="6" customWidth="1"/>
    <col min="8200" max="8200" width="7.75" style="6" customWidth="1"/>
    <col min="8201" max="8201" width="1.125" style="6" customWidth="1"/>
    <col min="8202" max="8202" width="7.75" style="6" customWidth="1"/>
    <col min="8203" max="8203" width="1.25" style="6" customWidth="1"/>
    <col min="8204" max="8204" width="7.75" style="6" customWidth="1"/>
    <col min="8205" max="8205" width="1.125" style="6" customWidth="1"/>
    <col min="8206" max="8206" width="7.75" style="6" customWidth="1"/>
    <col min="8207" max="8207" width="1.125" style="6" customWidth="1"/>
    <col min="8208" max="8208" width="7.75" style="6" customWidth="1"/>
    <col min="8209" max="8209" width="1.125" style="6" customWidth="1"/>
    <col min="8210" max="8210" width="7.75" style="6" customWidth="1"/>
    <col min="8211" max="8211" width="1.125" style="6" customWidth="1"/>
    <col min="8212" max="8212" width="7.75" style="6" customWidth="1"/>
    <col min="8213" max="8213" width="1.25" style="6" customWidth="1"/>
    <col min="8214" max="8262" width="6.125" style="6" customWidth="1"/>
    <col min="8263" max="8448" width="9" style="6"/>
    <col min="8449" max="8449" width="1.25" style="6" customWidth="1"/>
    <col min="8450" max="8450" width="7.75" style="6" customWidth="1"/>
    <col min="8451" max="8451" width="1.125" style="6" customWidth="1"/>
    <col min="8452" max="8452" width="7.75" style="6" customWidth="1"/>
    <col min="8453" max="8453" width="1.125" style="6" customWidth="1"/>
    <col min="8454" max="8454" width="7.75" style="6" customWidth="1"/>
    <col min="8455" max="8455" width="1.125" style="6" customWidth="1"/>
    <col min="8456" max="8456" width="7.75" style="6" customWidth="1"/>
    <col min="8457" max="8457" width="1.125" style="6" customWidth="1"/>
    <col min="8458" max="8458" width="7.75" style="6" customWidth="1"/>
    <col min="8459" max="8459" width="1.25" style="6" customWidth="1"/>
    <col min="8460" max="8460" width="7.75" style="6" customWidth="1"/>
    <col min="8461" max="8461" width="1.125" style="6" customWidth="1"/>
    <col min="8462" max="8462" width="7.75" style="6" customWidth="1"/>
    <col min="8463" max="8463" width="1.125" style="6" customWidth="1"/>
    <col min="8464" max="8464" width="7.75" style="6" customWidth="1"/>
    <col min="8465" max="8465" width="1.125" style="6" customWidth="1"/>
    <col min="8466" max="8466" width="7.75" style="6" customWidth="1"/>
    <col min="8467" max="8467" width="1.125" style="6" customWidth="1"/>
    <col min="8468" max="8468" width="7.75" style="6" customWidth="1"/>
    <col min="8469" max="8469" width="1.25" style="6" customWidth="1"/>
    <col min="8470" max="8518" width="6.125" style="6" customWidth="1"/>
    <col min="8519" max="8704" width="9" style="6"/>
    <col min="8705" max="8705" width="1.25" style="6" customWidth="1"/>
    <col min="8706" max="8706" width="7.75" style="6" customWidth="1"/>
    <col min="8707" max="8707" width="1.125" style="6" customWidth="1"/>
    <col min="8708" max="8708" width="7.75" style="6" customWidth="1"/>
    <col min="8709" max="8709" width="1.125" style="6" customWidth="1"/>
    <col min="8710" max="8710" width="7.75" style="6" customWidth="1"/>
    <col min="8711" max="8711" width="1.125" style="6" customWidth="1"/>
    <col min="8712" max="8712" width="7.75" style="6" customWidth="1"/>
    <col min="8713" max="8713" width="1.125" style="6" customWidth="1"/>
    <col min="8714" max="8714" width="7.75" style="6" customWidth="1"/>
    <col min="8715" max="8715" width="1.25" style="6" customWidth="1"/>
    <col min="8716" max="8716" width="7.75" style="6" customWidth="1"/>
    <col min="8717" max="8717" width="1.125" style="6" customWidth="1"/>
    <col min="8718" max="8718" width="7.75" style="6" customWidth="1"/>
    <col min="8719" max="8719" width="1.125" style="6" customWidth="1"/>
    <col min="8720" max="8720" width="7.75" style="6" customWidth="1"/>
    <col min="8721" max="8721" width="1.125" style="6" customWidth="1"/>
    <col min="8722" max="8722" width="7.75" style="6" customWidth="1"/>
    <col min="8723" max="8723" width="1.125" style="6" customWidth="1"/>
    <col min="8724" max="8724" width="7.75" style="6" customWidth="1"/>
    <col min="8725" max="8725" width="1.25" style="6" customWidth="1"/>
    <col min="8726" max="8774" width="6.125" style="6" customWidth="1"/>
    <col min="8775" max="8960" width="9" style="6"/>
    <col min="8961" max="8961" width="1.25" style="6" customWidth="1"/>
    <col min="8962" max="8962" width="7.75" style="6" customWidth="1"/>
    <col min="8963" max="8963" width="1.125" style="6" customWidth="1"/>
    <col min="8964" max="8964" width="7.75" style="6" customWidth="1"/>
    <col min="8965" max="8965" width="1.125" style="6" customWidth="1"/>
    <col min="8966" max="8966" width="7.75" style="6" customWidth="1"/>
    <col min="8967" max="8967" width="1.125" style="6" customWidth="1"/>
    <col min="8968" max="8968" width="7.75" style="6" customWidth="1"/>
    <col min="8969" max="8969" width="1.125" style="6" customWidth="1"/>
    <col min="8970" max="8970" width="7.75" style="6" customWidth="1"/>
    <col min="8971" max="8971" width="1.25" style="6" customWidth="1"/>
    <col min="8972" max="8972" width="7.75" style="6" customWidth="1"/>
    <col min="8973" max="8973" width="1.125" style="6" customWidth="1"/>
    <col min="8974" max="8974" width="7.75" style="6" customWidth="1"/>
    <col min="8975" max="8975" width="1.125" style="6" customWidth="1"/>
    <col min="8976" max="8976" width="7.75" style="6" customWidth="1"/>
    <col min="8977" max="8977" width="1.125" style="6" customWidth="1"/>
    <col min="8978" max="8978" width="7.75" style="6" customWidth="1"/>
    <col min="8979" max="8979" width="1.125" style="6" customWidth="1"/>
    <col min="8980" max="8980" width="7.75" style="6" customWidth="1"/>
    <col min="8981" max="8981" width="1.25" style="6" customWidth="1"/>
    <col min="8982" max="9030" width="6.125" style="6" customWidth="1"/>
    <col min="9031" max="9216" width="9" style="6"/>
    <col min="9217" max="9217" width="1.25" style="6" customWidth="1"/>
    <col min="9218" max="9218" width="7.75" style="6" customWidth="1"/>
    <col min="9219" max="9219" width="1.125" style="6" customWidth="1"/>
    <col min="9220" max="9220" width="7.75" style="6" customWidth="1"/>
    <col min="9221" max="9221" width="1.125" style="6" customWidth="1"/>
    <col min="9222" max="9222" width="7.75" style="6" customWidth="1"/>
    <col min="9223" max="9223" width="1.125" style="6" customWidth="1"/>
    <col min="9224" max="9224" width="7.75" style="6" customWidth="1"/>
    <col min="9225" max="9225" width="1.125" style="6" customWidth="1"/>
    <col min="9226" max="9226" width="7.75" style="6" customWidth="1"/>
    <col min="9227" max="9227" width="1.25" style="6" customWidth="1"/>
    <col min="9228" max="9228" width="7.75" style="6" customWidth="1"/>
    <col min="9229" max="9229" width="1.125" style="6" customWidth="1"/>
    <col min="9230" max="9230" width="7.75" style="6" customWidth="1"/>
    <col min="9231" max="9231" width="1.125" style="6" customWidth="1"/>
    <col min="9232" max="9232" width="7.75" style="6" customWidth="1"/>
    <col min="9233" max="9233" width="1.125" style="6" customWidth="1"/>
    <col min="9234" max="9234" width="7.75" style="6" customWidth="1"/>
    <col min="9235" max="9235" width="1.125" style="6" customWidth="1"/>
    <col min="9236" max="9236" width="7.75" style="6" customWidth="1"/>
    <col min="9237" max="9237" width="1.25" style="6" customWidth="1"/>
    <col min="9238" max="9286" width="6.125" style="6" customWidth="1"/>
    <col min="9287" max="9472" width="9" style="6"/>
    <col min="9473" max="9473" width="1.25" style="6" customWidth="1"/>
    <col min="9474" max="9474" width="7.75" style="6" customWidth="1"/>
    <col min="9475" max="9475" width="1.125" style="6" customWidth="1"/>
    <col min="9476" max="9476" width="7.75" style="6" customWidth="1"/>
    <col min="9477" max="9477" width="1.125" style="6" customWidth="1"/>
    <col min="9478" max="9478" width="7.75" style="6" customWidth="1"/>
    <col min="9479" max="9479" width="1.125" style="6" customWidth="1"/>
    <col min="9480" max="9480" width="7.75" style="6" customWidth="1"/>
    <col min="9481" max="9481" width="1.125" style="6" customWidth="1"/>
    <col min="9482" max="9482" width="7.75" style="6" customWidth="1"/>
    <col min="9483" max="9483" width="1.25" style="6" customWidth="1"/>
    <col min="9484" max="9484" width="7.75" style="6" customWidth="1"/>
    <col min="9485" max="9485" width="1.125" style="6" customWidth="1"/>
    <col min="9486" max="9486" width="7.75" style="6" customWidth="1"/>
    <col min="9487" max="9487" width="1.125" style="6" customWidth="1"/>
    <col min="9488" max="9488" width="7.75" style="6" customWidth="1"/>
    <col min="9489" max="9489" width="1.125" style="6" customWidth="1"/>
    <col min="9490" max="9490" width="7.75" style="6" customWidth="1"/>
    <col min="9491" max="9491" width="1.125" style="6" customWidth="1"/>
    <col min="9492" max="9492" width="7.75" style="6" customWidth="1"/>
    <col min="9493" max="9493" width="1.25" style="6" customWidth="1"/>
    <col min="9494" max="9542" width="6.125" style="6" customWidth="1"/>
    <col min="9543" max="9728" width="9" style="6"/>
    <col min="9729" max="9729" width="1.25" style="6" customWidth="1"/>
    <col min="9730" max="9730" width="7.75" style="6" customWidth="1"/>
    <col min="9731" max="9731" width="1.125" style="6" customWidth="1"/>
    <col min="9732" max="9732" width="7.75" style="6" customWidth="1"/>
    <col min="9733" max="9733" width="1.125" style="6" customWidth="1"/>
    <col min="9734" max="9734" width="7.75" style="6" customWidth="1"/>
    <col min="9735" max="9735" width="1.125" style="6" customWidth="1"/>
    <col min="9736" max="9736" width="7.75" style="6" customWidth="1"/>
    <col min="9737" max="9737" width="1.125" style="6" customWidth="1"/>
    <col min="9738" max="9738" width="7.75" style="6" customWidth="1"/>
    <col min="9739" max="9739" width="1.25" style="6" customWidth="1"/>
    <col min="9740" max="9740" width="7.75" style="6" customWidth="1"/>
    <col min="9741" max="9741" width="1.125" style="6" customWidth="1"/>
    <col min="9742" max="9742" width="7.75" style="6" customWidth="1"/>
    <col min="9743" max="9743" width="1.125" style="6" customWidth="1"/>
    <col min="9744" max="9744" width="7.75" style="6" customWidth="1"/>
    <col min="9745" max="9745" width="1.125" style="6" customWidth="1"/>
    <col min="9746" max="9746" width="7.75" style="6" customWidth="1"/>
    <col min="9747" max="9747" width="1.125" style="6" customWidth="1"/>
    <col min="9748" max="9748" width="7.75" style="6" customWidth="1"/>
    <col min="9749" max="9749" width="1.25" style="6" customWidth="1"/>
    <col min="9750" max="9798" width="6.125" style="6" customWidth="1"/>
    <col min="9799" max="9984" width="9" style="6"/>
    <col min="9985" max="9985" width="1.25" style="6" customWidth="1"/>
    <col min="9986" max="9986" width="7.75" style="6" customWidth="1"/>
    <col min="9987" max="9987" width="1.125" style="6" customWidth="1"/>
    <col min="9988" max="9988" width="7.75" style="6" customWidth="1"/>
    <col min="9989" max="9989" width="1.125" style="6" customWidth="1"/>
    <col min="9990" max="9990" width="7.75" style="6" customWidth="1"/>
    <col min="9991" max="9991" width="1.125" style="6" customWidth="1"/>
    <col min="9992" max="9992" width="7.75" style="6" customWidth="1"/>
    <col min="9993" max="9993" width="1.125" style="6" customWidth="1"/>
    <col min="9994" max="9994" width="7.75" style="6" customWidth="1"/>
    <col min="9995" max="9995" width="1.25" style="6" customWidth="1"/>
    <col min="9996" max="9996" width="7.75" style="6" customWidth="1"/>
    <col min="9997" max="9997" width="1.125" style="6" customWidth="1"/>
    <col min="9998" max="9998" width="7.75" style="6" customWidth="1"/>
    <col min="9999" max="9999" width="1.125" style="6" customWidth="1"/>
    <col min="10000" max="10000" width="7.75" style="6" customWidth="1"/>
    <col min="10001" max="10001" width="1.125" style="6" customWidth="1"/>
    <col min="10002" max="10002" width="7.75" style="6" customWidth="1"/>
    <col min="10003" max="10003" width="1.125" style="6" customWidth="1"/>
    <col min="10004" max="10004" width="7.75" style="6" customWidth="1"/>
    <col min="10005" max="10005" width="1.25" style="6" customWidth="1"/>
    <col min="10006" max="10054" width="6.125" style="6" customWidth="1"/>
    <col min="10055" max="10240" width="9" style="6"/>
    <col min="10241" max="10241" width="1.25" style="6" customWidth="1"/>
    <col min="10242" max="10242" width="7.75" style="6" customWidth="1"/>
    <col min="10243" max="10243" width="1.125" style="6" customWidth="1"/>
    <col min="10244" max="10244" width="7.75" style="6" customWidth="1"/>
    <col min="10245" max="10245" width="1.125" style="6" customWidth="1"/>
    <col min="10246" max="10246" width="7.75" style="6" customWidth="1"/>
    <col min="10247" max="10247" width="1.125" style="6" customWidth="1"/>
    <col min="10248" max="10248" width="7.75" style="6" customWidth="1"/>
    <col min="10249" max="10249" width="1.125" style="6" customWidth="1"/>
    <col min="10250" max="10250" width="7.75" style="6" customWidth="1"/>
    <col min="10251" max="10251" width="1.25" style="6" customWidth="1"/>
    <col min="10252" max="10252" width="7.75" style="6" customWidth="1"/>
    <col min="10253" max="10253" width="1.125" style="6" customWidth="1"/>
    <col min="10254" max="10254" width="7.75" style="6" customWidth="1"/>
    <col min="10255" max="10255" width="1.125" style="6" customWidth="1"/>
    <col min="10256" max="10256" width="7.75" style="6" customWidth="1"/>
    <col min="10257" max="10257" width="1.125" style="6" customWidth="1"/>
    <col min="10258" max="10258" width="7.75" style="6" customWidth="1"/>
    <col min="10259" max="10259" width="1.125" style="6" customWidth="1"/>
    <col min="10260" max="10260" width="7.75" style="6" customWidth="1"/>
    <col min="10261" max="10261" width="1.25" style="6" customWidth="1"/>
    <col min="10262" max="10310" width="6.125" style="6" customWidth="1"/>
    <col min="10311" max="10496" width="9" style="6"/>
    <col min="10497" max="10497" width="1.25" style="6" customWidth="1"/>
    <col min="10498" max="10498" width="7.75" style="6" customWidth="1"/>
    <col min="10499" max="10499" width="1.125" style="6" customWidth="1"/>
    <col min="10500" max="10500" width="7.75" style="6" customWidth="1"/>
    <col min="10501" max="10501" width="1.125" style="6" customWidth="1"/>
    <col min="10502" max="10502" width="7.75" style="6" customWidth="1"/>
    <col min="10503" max="10503" width="1.125" style="6" customWidth="1"/>
    <col min="10504" max="10504" width="7.75" style="6" customWidth="1"/>
    <col min="10505" max="10505" width="1.125" style="6" customWidth="1"/>
    <col min="10506" max="10506" width="7.75" style="6" customWidth="1"/>
    <col min="10507" max="10507" width="1.25" style="6" customWidth="1"/>
    <col min="10508" max="10508" width="7.75" style="6" customWidth="1"/>
    <col min="10509" max="10509" width="1.125" style="6" customWidth="1"/>
    <col min="10510" max="10510" width="7.75" style="6" customWidth="1"/>
    <col min="10511" max="10511" width="1.125" style="6" customWidth="1"/>
    <col min="10512" max="10512" width="7.75" style="6" customWidth="1"/>
    <col min="10513" max="10513" width="1.125" style="6" customWidth="1"/>
    <col min="10514" max="10514" width="7.75" style="6" customWidth="1"/>
    <col min="10515" max="10515" width="1.125" style="6" customWidth="1"/>
    <col min="10516" max="10516" width="7.75" style="6" customWidth="1"/>
    <col min="10517" max="10517" width="1.25" style="6" customWidth="1"/>
    <col min="10518" max="10566" width="6.125" style="6" customWidth="1"/>
    <col min="10567" max="10752" width="9" style="6"/>
    <col min="10753" max="10753" width="1.25" style="6" customWidth="1"/>
    <col min="10754" max="10754" width="7.75" style="6" customWidth="1"/>
    <col min="10755" max="10755" width="1.125" style="6" customWidth="1"/>
    <col min="10756" max="10756" width="7.75" style="6" customWidth="1"/>
    <col min="10757" max="10757" width="1.125" style="6" customWidth="1"/>
    <col min="10758" max="10758" width="7.75" style="6" customWidth="1"/>
    <col min="10759" max="10759" width="1.125" style="6" customWidth="1"/>
    <col min="10760" max="10760" width="7.75" style="6" customWidth="1"/>
    <col min="10761" max="10761" width="1.125" style="6" customWidth="1"/>
    <col min="10762" max="10762" width="7.75" style="6" customWidth="1"/>
    <col min="10763" max="10763" width="1.25" style="6" customWidth="1"/>
    <col min="10764" max="10764" width="7.75" style="6" customWidth="1"/>
    <col min="10765" max="10765" width="1.125" style="6" customWidth="1"/>
    <col min="10766" max="10766" width="7.75" style="6" customWidth="1"/>
    <col min="10767" max="10767" width="1.125" style="6" customWidth="1"/>
    <col min="10768" max="10768" width="7.75" style="6" customWidth="1"/>
    <col min="10769" max="10769" width="1.125" style="6" customWidth="1"/>
    <col min="10770" max="10770" width="7.75" style="6" customWidth="1"/>
    <col min="10771" max="10771" width="1.125" style="6" customWidth="1"/>
    <col min="10772" max="10772" width="7.75" style="6" customWidth="1"/>
    <col min="10773" max="10773" width="1.25" style="6" customWidth="1"/>
    <col min="10774" max="10822" width="6.125" style="6" customWidth="1"/>
    <col min="10823" max="11008" width="9" style="6"/>
    <col min="11009" max="11009" width="1.25" style="6" customWidth="1"/>
    <col min="11010" max="11010" width="7.75" style="6" customWidth="1"/>
    <col min="11011" max="11011" width="1.125" style="6" customWidth="1"/>
    <col min="11012" max="11012" width="7.75" style="6" customWidth="1"/>
    <col min="11013" max="11013" width="1.125" style="6" customWidth="1"/>
    <col min="11014" max="11014" width="7.75" style="6" customWidth="1"/>
    <col min="11015" max="11015" width="1.125" style="6" customWidth="1"/>
    <col min="11016" max="11016" width="7.75" style="6" customWidth="1"/>
    <col min="11017" max="11017" width="1.125" style="6" customWidth="1"/>
    <col min="11018" max="11018" width="7.75" style="6" customWidth="1"/>
    <col min="11019" max="11019" width="1.25" style="6" customWidth="1"/>
    <col min="11020" max="11020" width="7.75" style="6" customWidth="1"/>
    <col min="11021" max="11021" width="1.125" style="6" customWidth="1"/>
    <col min="11022" max="11022" width="7.75" style="6" customWidth="1"/>
    <col min="11023" max="11023" width="1.125" style="6" customWidth="1"/>
    <col min="11024" max="11024" width="7.75" style="6" customWidth="1"/>
    <col min="11025" max="11025" width="1.125" style="6" customWidth="1"/>
    <col min="11026" max="11026" width="7.75" style="6" customWidth="1"/>
    <col min="11027" max="11027" width="1.125" style="6" customWidth="1"/>
    <col min="11028" max="11028" width="7.75" style="6" customWidth="1"/>
    <col min="11029" max="11029" width="1.25" style="6" customWidth="1"/>
    <col min="11030" max="11078" width="6.125" style="6" customWidth="1"/>
    <col min="11079" max="11264" width="9" style="6"/>
    <col min="11265" max="11265" width="1.25" style="6" customWidth="1"/>
    <col min="11266" max="11266" width="7.75" style="6" customWidth="1"/>
    <col min="11267" max="11267" width="1.125" style="6" customWidth="1"/>
    <col min="11268" max="11268" width="7.75" style="6" customWidth="1"/>
    <col min="11269" max="11269" width="1.125" style="6" customWidth="1"/>
    <col min="11270" max="11270" width="7.75" style="6" customWidth="1"/>
    <col min="11271" max="11271" width="1.125" style="6" customWidth="1"/>
    <col min="11272" max="11272" width="7.75" style="6" customWidth="1"/>
    <col min="11273" max="11273" width="1.125" style="6" customWidth="1"/>
    <col min="11274" max="11274" width="7.75" style="6" customWidth="1"/>
    <col min="11275" max="11275" width="1.25" style="6" customWidth="1"/>
    <col min="11276" max="11276" width="7.75" style="6" customWidth="1"/>
    <col min="11277" max="11277" width="1.125" style="6" customWidth="1"/>
    <col min="11278" max="11278" width="7.75" style="6" customWidth="1"/>
    <col min="11279" max="11279" width="1.125" style="6" customWidth="1"/>
    <col min="11280" max="11280" width="7.75" style="6" customWidth="1"/>
    <col min="11281" max="11281" width="1.125" style="6" customWidth="1"/>
    <col min="11282" max="11282" width="7.75" style="6" customWidth="1"/>
    <col min="11283" max="11283" width="1.125" style="6" customWidth="1"/>
    <col min="11284" max="11284" width="7.75" style="6" customWidth="1"/>
    <col min="11285" max="11285" width="1.25" style="6" customWidth="1"/>
    <col min="11286" max="11334" width="6.125" style="6" customWidth="1"/>
    <col min="11335" max="11520" width="9" style="6"/>
    <col min="11521" max="11521" width="1.25" style="6" customWidth="1"/>
    <col min="11522" max="11522" width="7.75" style="6" customWidth="1"/>
    <col min="11523" max="11523" width="1.125" style="6" customWidth="1"/>
    <col min="11524" max="11524" width="7.75" style="6" customWidth="1"/>
    <col min="11525" max="11525" width="1.125" style="6" customWidth="1"/>
    <col min="11526" max="11526" width="7.75" style="6" customWidth="1"/>
    <col min="11527" max="11527" width="1.125" style="6" customWidth="1"/>
    <col min="11528" max="11528" width="7.75" style="6" customWidth="1"/>
    <col min="11529" max="11529" width="1.125" style="6" customWidth="1"/>
    <col min="11530" max="11530" width="7.75" style="6" customWidth="1"/>
    <col min="11531" max="11531" width="1.25" style="6" customWidth="1"/>
    <col min="11532" max="11532" width="7.75" style="6" customWidth="1"/>
    <col min="11533" max="11533" width="1.125" style="6" customWidth="1"/>
    <col min="11534" max="11534" width="7.75" style="6" customWidth="1"/>
    <col min="11535" max="11535" width="1.125" style="6" customWidth="1"/>
    <col min="11536" max="11536" width="7.75" style="6" customWidth="1"/>
    <col min="11537" max="11537" width="1.125" style="6" customWidth="1"/>
    <col min="11538" max="11538" width="7.75" style="6" customWidth="1"/>
    <col min="11539" max="11539" width="1.125" style="6" customWidth="1"/>
    <col min="11540" max="11540" width="7.75" style="6" customWidth="1"/>
    <col min="11541" max="11541" width="1.25" style="6" customWidth="1"/>
    <col min="11542" max="11590" width="6.125" style="6" customWidth="1"/>
    <col min="11591" max="11776" width="9" style="6"/>
    <col min="11777" max="11777" width="1.25" style="6" customWidth="1"/>
    <col min="11778" max="11778" width="7.75" style="6" customWidth="1"/>
    <col min="11779" max="11779" width="1.125" style="6" customWidth="1"/>
    <col min="11780" max="11780" width="7.75" style="6" customWidth="1"/>
    <col min="11781" max="11781" width="1.125" style="6" customWidth="1"/>
    <col min="11782" max="11782" width="7.75" style="6" customWidth="1"/>
    <col min="11783" max="11783" width="1.125" style="6" customWidth="1"/>
    <col min="11784" max="11784" width="7.75" style="6" customWidth="1"/>
    <col min="11785" max="11785" width="1.125" style="6" customWidth="1"/>
    <col min="11786" max="11786" width="7.75" style="6" customWidth="1"/>
    <col min="11787" max="11787" width="1.25" style="6" customWidth="1"/>
    <col min="11788" max="11788" width="7.75" style="6" customWidth="1"/>
    <col min="11789" max="11789" width="1.125" style="6" customWidth="1"/>
    <col min="11790" max="11790" width="7.75" style="6" customWidth="1"/>
    <col min="11791" max="11791" width="1.125" style="6" customWidth="1"/>
    <col min="11792" max="11792" width="7.75" style="6" customWidth="1"/>
    <col min="11793" max="11793" width="1.125" style="6" customWidth="1"/>
    <col min="11794" max="11794" width="7.75" style="6" customWidth="1"/>
    <col min="11795" max="11795" width="1.125" style="6" customWidth="1"/>
    <col min="11796" max="11796" width="7.75" style="6" customWidth="1"/>
    <col min="11797" max="11797" width="1.25" style="6" customWidth="1"/>
    <col min="11798" max="11846" width="6.125" style="6" customWidth="1"/>
    <col min="11847" max="12032" width="9" style="6"/>
    <col min="12033" max="12033" width="1.25" style="6" customWidth="1"/>
    <col min="12034" max="12034" width="7.75" style="6" customWidth="1"/>
    <col min="12035" max="12035" width="1.125" style="6" customWidth="1"/>
    <col min="12036" max="12036" width="7.75" style="6" customWidth="1"/>
    <col min="12037" max="12037" width="1.125" style="6" customWidth="1"/>
    <col min="12038" max="12038" width="7.75" style="6" customWidth="1"/>
    <col min="12039" max="12039" width="1.125" style="6" customWidth="1"/>
    <col min="12040" max="12040" width="7.75" style="6" customWidth="1"/>
    <col min="12041" max="12041" width="1.125" style="6" customWidth="1"/>
    <col min="12042" max="12042" width="7.75" style="6" customWidth="1"/>
    <col min="12043" max="12043" width="1.25" style="6" customWidth="1"/>
    <col min="12044" max="12044" width="7.75" style="6" customWidth="1"/>
    <col min="12045" max="12045" width="1.125" style="6" customWidth="1"/>
    <col min="12046" max="12046" width="7.75" style="6" customWidth="1"/>
    <col min="12047" max="12047" width="1.125" style="6" customWidth="1"/>
    <col min="12048" max="12048" width="7.75" style="6" customWidth="1"/>
    <col min="12049" max="12049" width="1.125" style="6" customWidth="1"/>
    <col min="12050" max="12050" width="7.75" style="6" customWidth="1"/>
    <col min="12051" max="12051" width="1.125" style="6" customWidth="1"/>
    <col min="12052" max="12052" width="7.75" style="6" customWidth="1"/>
    <col min="12053" max="12053" width="1.25" style="6" customWidth="1"/>
    <col min="12054" max="12102" width="6.125" style="6" customWidth="1"/>
    <col min="12103" max="12288" width="9" style="6"/>
    <col min="12289" max="12289" width="1.25" style="6" customWidth="1"/>
    <col min="12290" max="12290" width="7.75" style="6" customWidth="1"/>
    <col min="12291" max="12291" width="1.125" style="6" customWidth="1"/>
    <col min="12292" max="12292" width="7.75" style="6" customWidth="1"/>
    <col min="12293" max="12293" width="1.125" style="6" customWidth="1"/>
    <col min="12294" max="12294" width="7.75" style="6" customWidth="1"/>
    <col min="12295" max="12295" width="1.125" style="6" customWidth="1"/>
    <col min="12296" max="12296" width="7.75" style="6" customWidth="1"/>
    <col min="12297" max="12297" width="1.125" style="6" customWidth="1"/>
    <col min="12298" max="12298" width="7.75" style="6" customWidth="1"/>
    <col min="12299" max="12299" width="1.25" style="6" customWidth="1"/>
    <col min="12300" max="12300" width="7.75" style="6" customWidth="1"/>
    <col min="12301" max="12301" width="1.125" style="6" customWidth="1"/>
    <col min="12302" max="12302" width="7.75" style="6" customWidth="1"/>
    <col min="12303" max="12303" width="1.125" style="6" customWidth="1"/>
    <col min="12304" max="12304" width="7.75" style="6" customWidth="1"/>
    <col min="12305" max="12305" width="1.125" style="6" customWidth="1"/>
    <col min="12306" max="12306" width="7.75" style="6" customWidth="1"/>
    <col min="12307" max="12307" width="1.125" style="6" customWidth="1"/>
    <col min="12308" max="12308" width="7.75" style="6" customWidth="1"/>
    <col min="12309" max="12309" width="1.25" style="6" customWidth="1"/>
    <col min="12310" max="12358" width="6.125" style="6" customWidth="1"/>
    <col min="12359" max="12544" width="9" style="6"/>
    <col min="12545" max="12545" width="1.25" style="6" customWidth="1"/>
    <col min="12546" max="12546" width="7.75" style="6" customWidth="1"/>
    <col min="12547" max="12547" width="1.125" style="6" customWidth="1"/>
    <col min="12548" max="12548" width="7.75" style="6" customWidth="1"/>
    <col min="12549" max="12549" width="1.125" style="6" customWidth="1"/>
    <col min="12550" max="12550" width="7.75" style="6" customWidth="1"/>
    <col min="12551" max="12551" width="1.125" style="6" customWidth="1"/>
    <col min="12552" max="12552" width="7.75" style="6" customWidth="1"/>
    <col min="12553" max="12553" width="1.125" style="6" customWidth="1"/>
    <col min="12554" max="12554" width="7.75" style="6" customWidth="1"/>
    <col min="12555" max="12555" width="1.25" style="6" customWidth="1"/>
    <col min="12556" max="12556" width="7.75" style="6" customWidth="1"/>
    <col min="12557" max="12557" width="1.125" style="6" customWidth="1"/>
    <col min="12558" max="12558" width="7.75" style="6" customWidth="1"/>
    <col min="12559" max="12559" width="1.125" style="6" customWidth="1"/>
    <col min="12560" max="12560" width="7.75" style="6" customWidth="1"/>
    <col min="12561" max="12561" width="1.125" style="6" customWidth="1"/>
    <col min="12562" max="12562" width="7.75" style="6" customWidth="1"/>
    <col min="12563" max="12563" width="1.125" style="6" customWidth="1"/>
    <col min="12564" max="12564" width="7.75" style="6" customWidth="1"/>
    <col min="12565" max="12565" width="1.25" style="6" customWidth="1"/>
    <col min="12566" max="12614" width="6.125" style="6" customWidth="1"/>
    <col min="12615" max="12800" width="9" style="6"/>
    <col min="12801" max="12801" width="1.25" style="6" customWidth="1"/>
    <col min="12802" max="12802" width="7.75" style="6" customWidth="1"/>
    <col min="12803" max="12803" width="1.125" style="6" customWidth="1"/>
    <col min="12804" max="12804" width="7.75" style="6" customWidth="1"/>
    <col min="12805" max="12805" width="1.125" style="6" customWidth="1"/>
    <col min="12806" max="12806" width="7.75" style="6" customWidth="1"/>
    <col min="12807" max="12807" width="1.125" style="6" customWidth="1"/>
    <col min="12808" max="12808" width="7.75" style="6" customWidth="1"/>
    <col min="12809" max="12809" width="1.125" style="6" customWidth="1"/>
    <col min="12810" max="12810" width="7.75" style="6" customWidth="1"/>
    <col min="12811" max="12811" width="1.25" style="6" customWidth="1"/>
    <col min="12812" max="12812" width="7.75" style="6" customWidth="1"/>
    <col min="12813" max="12813" width="1.125" style="6" customWidth="1"/>
    <col min="12814" max="12814" width="7.75" style="6" customWidth="1"/>
    <col min="12815" max="12815" width="1.125" style="6" customWidth="1"/>
    <col min="12816" max="12816" width="7.75" style="6" customWidth="1"/>
    <col min="12817" max="12817" width="1.125" style="6" customWidth="1"/>
    <col min="12818" max="12818" width="7.75" style="6" customWidth="1"/>
    <col min="12819" max="12819" width="1.125" style="6" customWidth="1"/>
    <col min="12820" max="12820" width="7.75" style="6" customWidth="1"/>
    <col min="12821" max="12821" width="1.25" style="6" customWidth="1"/>
    <col min="12822" max="12870" width="6.125" style="6" customWidth="1"/>
    <col min="12871" max="13056" width="9" style="6"/>
    <col min="13057" max="13057" width="1.25" style="6" customWidth="1"/>
    <col min="13058" max="13058" width="7.75" style="6" customWidth="1"/>
    <col min="13059" max="13059" width="1.125" style="6" customWidth="1"/>
    <col min="13060" max="13060" width="7.75" style="6" customWidth="1"/>
    <col min="13061" max="13061" width="1.125" style="6" customWidth="1"/>
    <col min="13062" max="13062" width="7.75" style="6" customWidth="1"/>
    <col min="13063" max="13063" width="1.125" style="6" customWidth="1"/>
    <col min="13064" max="13064" width="7.75" style="6" customWidth="1"/>
    <col min="13065" max="13065" width="1.125" style="6" customWidth="1"/>
    <col min="13066" max="13066" width="7.75" style="6" customWidth="1"/>
    <col min="13067" max="13067" width="1.25" style="6" customWidth="1"/>
    <col min="13068" max="13068" width="7.75" style="6" customWidth="1"/>
    <col min="13069" max="13069" width="1.125" style="6" customWidth="1"/>
    <col min="13070" max="13070" width="7.75" style="6" customWidth="1"/>
    <col min="13071" max="13071" width="1.125" style="6" customWidth="1"/>
    <col min="13072" max="13072" width="7.75" style="6" customWidth="1"/>
    <col min="13073" max="13073" width="1.125" style="6" customWidth="1"/>
    <col min="13074" max="13074" width="7.75" style="6" customWidth="1"/>
    <col min="13075" max="13075" width="1.125" style="6" customWidth="1"/>
    <col min="13076" max="13076" width="7.75" style="6" customWidth="1"/>
    <col min="13077" max="13077" width="1.25" style="6" customWidth="1"/>
    <col min="13078" max="13126" width="6.125" style="6" customWidth="1"/>
    <col min="13127" max="13312" width="9" style="6"/>
    <col min="13313" max="13313" width="1.25" style="6" customWidth="1"/>
    <col min="13314" max="13314" width="7.75" style="6" customWidth="1"/>
    <col min="13315" max="13315" width="1.125" style="6" customWidth="1"/>
    <col min="13316" max="13316" width="7.75" style="6" customWidth="1"/>
    <col min="13317" max="13317" width="1.125" style="6" customWidth="1"/>
    <col min="13318" max="13318" width="7.75" style="6" customWidth="1"/>
    <col min="13319" max="13319" width="1.125" style="6" customWidth="1"/>
    <col min="13320" max="13320" width="7.75" style="6" customWidth="1"/>
    <col min="13321" max="13321" width="1.125" style="6" customWidth="1"/>
    <col min="13322" max="13322" width="7.75" style="6" customWidth="1"/>
    <col min="13323" max="13323" width="1.25" style="6" customWidth="1"/>
    <col min="13324" max="13324" width="7.75" style="6" customWidth="1"/>
    <col min="13325" max="13325" width="1.125" style="6" customWidth="1"/>
    <col min="13326" max="13326" width="7.75" style="6" customWidth="1"/>
    <col min="13327" max="13327" width="1.125" style="6" customWidth="1"/>
    <col min="13328" max="13328" width="7.75" style="6" customWidth="1"/>
    <col min="13329" max="13329" width="1.125" style="6" customWidth="1"/>
    <col min="13330" max="13330" width="7.75" style="6" customWidth="1"/>
    <col min="13331" max="13331" width="1.125" style="6" customWidth="1"/>
    <col min="13332" max="13332" width="7.75" style="6" customWidth="1"/>
    <col min="13333" max="13333" width="1.25" style="6" customWidth="1"/>
    <col min="13334" max="13382" width="6.125" style="6" customWidth="1"/>
    <col min="13383" max="13568" width="9" style="6"/>
    <col min="13569" max="13569" width="1.25" style="6" customWidth="1"/>
    <col min="13570" max="13570" width="7.75" style="6" customWidth="1"/>
    <col min="13571" max="13571" width="1.125" style="6" customWidth="1"/>
    <col min="13572" max="13572" width="7.75" style="6" customWidth="1"/>
    <col min="13573" max="13573" width="1.125" style="6" customWidth="1"/>
    <col min="13574" max="13574" width="7.75" style="6" customWidth="1"/>
    <col min="13575" max="13575" width="1.125" style="6" customWidth="1"/>
    <col min="13576" max="13576" width="7.75" style="6" customWidth="1"/>
    <col min="13577" max="13577" width="1.125" style="6" customWidth="1"/>
    <col min="13578" max="13578" width="7.75" style="6" customWidth="1"/>
    <col min="13579" max="13579" width="1.25" style="6" customWidth="1"/>
    <col min="13580" max="13580" width="7.75" style="6" customWidth="1"/>
    <col min="13581" max="13581" width="1.125" style="6" customWidth="1"/>
    <col min="13582" max="13582" width="7.75" style="6" customWidth="1"/>
    <col min="13583" max="13583" width="1.125" style="6" customWidth="1"/>
    <col min="13584" max="13584" width="7.75" style="6" customWidth="1"/>
    <col min="13585" max="13585" width="1.125" style="6" customWidth="1"/>
    <col min="13586" max="13586" width="7.75" style="6" customWidth="1"/>
    <col min="13587" max="13587" width="1.125" style="6" customWidth="1"/>
    <col min="13588" max="13588" width="7.75" style="6" customWidth="1"/>
    <col min="13589" max="13589" width="1.25" style="6" customWidth="1"/>
    <col min="13590" max="13638" width="6.125" style="6" customWidth="1"/>
    <col min="13639" max="13824" width="9" style="6"/>
    <col min="13825" max="13825" width="1.25" style="6" customWidth="1"/>
    <col min="13826" max="13826" width="7.75" style="6" customWidth="1"/>
    <col min="13827" max="13827" width="1.125" style="6" customWidth="1"/>
    <col min="13828" max="13828" width="7.75" style="6" customWidth="1"/>
    <col min="13829" max="13829" width="1.125" style="6" customWidth="1"/>
    <col min="13830" max="13830" width="7.75" style="6" customWidth="1"/>
    <col min="13831" max="13831" width="1.125" style="6" customWidth="1"/>
    <col min="13832" max="13832" width="7.75" style="6" customWidth="1"/>
    <col min="13833" max="13833" width="1.125" style="6" customWidth="1"/>
    <col min="13834" max="13834" width="7.75" style="6" customWidth="1"/>
    <col min="13835" max="13835" width="1.25" style="6" customWidth="1"/>
    <col min="13836" max="13836" width="7.75" style="6" customWidth="1"/>
    <col min="13837" max="13837" width="1.125" style="6" customWidth="1"/>
    <col min="13838" max="13838" width="7.75" style="6" customWidth="1"/>
    <col min="13839" max="13839" width="1.125" style="6" customWidth="1"/>
    <col min="13840" max="13840" width="7.75" style="6" customWidth="1"/>
    <col min="13841" max="13841" width="1.125" style="6" customWidth="1"/>
    <col min="13842" max="13842" width="7.75" style="6" customWidth="1"/>
    <col min="13843" max="13843" width="1.125" style="6" customWidth="1"/>
    <col min="13844" max="13844" width="7.75" style="6" customWidth="1"/>
    <col min="13845" max="13845" width="1.25" style="6" customWidth="1"/>
    <col min="13846" max="13894" width="6.125" style="6" customWidth="1"/>
    <col min="13895" max="14080" width="9" style="6"/>
    <col min="14081" max="14081" width="1.25" style="6" customWidth="1"/>
    <col min="14082" max="14082" width="7.75" style="6" customWidth="1"/>
    <col min="14083" max="14083" width="1.125" style="6" customWidth="1"/>
    <col min="14084" max="14084" width="7.75" style="6" customWidth="1"/>
    <col min="14085" max="14085" width="1.125" style="6" customWidth="1"/>
    <col min="14086" max="14086" width="7.75" style="6" customWidth="1"/>
    <col min="14087" max="14087" width="1.125" style="6" customWidth="1"/>
    <col min="14088" max="14088" width="7.75" style="6" customWidth="1"/>
    <col min="14089" max="14089" width="1.125" style="6" customWidth="1"/>
    <col min="14090" max="14090" width="7.75" style="6" customWidth="1"/>
    <col min="14091" max="14091" width="1.25" style="6" customWidth="1"/>
    <col min="14092" max="14092" width="7.75" style="6" customWidth="1"/>
    <col min="14093" max="14093" width="1.125" style="6" customWidth="1"/>
    <col min="14094" max="14094" width="7.75" style="6" customWidth="1"/>
    <col min="14095" max="14095" width="1.125" style="6" customWidth="1"/>
    <col min="14096" max="14096" width="7.75" style="6" customWidth="1"/>
    <col min="14097" max="14097" width="1.125" style="6" customWidth="1"/>
    <col min="14098" max="14098" width="7.75" style="6" customWidth="1"/>
    <col min="14099" max="14099" width="1.125" style="6" customWidth="1"/>
    <col min="14100" max="14100" width="7.75" style="6" customWidth="1"/>
    <col min="14101" max="14101" width="1.25" style="6" customWidth="1"/>
    <col min="14102" max="14150" width="6.125" style="6" customWidth="1"/>
    <col min="14151" max="14336" width="9" style="6"/>
    <col min="14337" max="14337" width="1.25" style="6" customWidth="1"/>
    <col min="14338" max="14338" width="7.75" style="6" customWidth="1"/>
    <col min="14339" max="14339" width="1.125" style="6" customWidth="1"/>
    <col min="14340" max="14340" width="7.75" style="6" customWidth="1"/>
    <col min="14341" max="14341" width="1.125" style="6" customWidth="1"/>
    <col min="14342" max="14342" width="7.75" style="6" customWidth="1"/>
    <col min="14343" max="14343" width="1.125" style="6" customWidth="1"/>
    <col min="14344" max="14344" width="7.75" style="6" customWidth="1"/>
    <col min="14345" max="14345" width="1.125" style="6" customWidth="1"/>
    <col min="14346" max="14346" width="7.75" style="6" customWidth="1"/>
    <col min="14347" max="14347" width="1.25" style="6" customWidth="1"/>
    <col min="14348" max="14348" width="7.75" style="6" customWidth="1"/>
    <col min="14349" max="14349" width="1.125" style="6" customWidth="1"/>
    <col min="14350" max="14350" width="7.75" style="6" customWidth="1"/>
    <col min="14351" max="14351" width="1.125" style="6" customWidth="1"/>
    <col min="14352" max="14352" width="7.75" style="6" customWidth="1"/>
    <col min="14353" max="14353" width="1.125" style="6" customWidth="1"/>
    <col min="14354" max="14354" width="7.75" style="6" customWidth="1"/>
    <col min="14355" max="14355" width="1.125" style="6" customWidth="1"/>
    <col min="14356" max="14356" width="7.75" style="6" customWidth="1"/>
    <col min="14357" max="14357" width="1.25" style="6" customWidth="1"/>
    <col min="14358" max="14406" width="6.125" style="6" customWidth="1"/>
    <col min="14407" max="14592" width="9" style="6"/>
    <col min="14593" max="14593" width="1.25" style="6" customWidth="1"/>
    <col min="14594" max="14594" width="7.75" style="6" customWidth="1"/>
    <col min="14595" max="14595" width="1.125" style="6" customWidth="1"/>
    <col min="14596" max="14596" width="7.75" style="6" customWidth="1"/>
    <col min="14597" max="14597" width="1.125" style="6" customWidth="1"/>
    <col min="14598" max="14598" width="7.75" style="6" customWidth="1"/>
    <col min="14599" max="14599" width="1.125" style="6" customWidth="1"/>
    <col min="14600" max="14600" width="7.75" style="6" customWidth="1"/>
    <col min="14601" max="14601" width="1.125" style="6" customWidth="1"/>
    <col min="14602" max="14602" width="7.75" style="6" customWidth="1"/>
    <col min="14603" max="14603" width="1.25" style="6" customWidth="1"/>
    <col min="14604" max="14604" width="7.75" style="6" customWidth="1"/>
    <col min="14605" max="14605" width="1.125" style="6" customWidth="1"/>
    <col min="14606" max="14606" width="7.75" style="6" customWidth="1"/>
    <col min="14607" max="14607" width="1.125" style="6" customWidth="1"/>
    <col min="14608" max="14608" width="7.75" style="6" customWidth="1"/>
    <col min="14609" max="14609" width="1.125" style="6" customWidth="1"/>
    <col min="14610" max="14610" width="7.75" style="6" customWidth="1"/>
    <col min="14611" max="14611" width="1.125" style="6" customWidth="1"/>
    <col min="14612" max="14612" width="7.75" style="6" customWidth="1"/>
    <col min="14613" max="14613" width="1.25" style="6" customWidth="1"/>
    <col min="14614" max="14662" width="6.125" style="6" customWidth="1"/>
    <col min="14663" max="14848" width="9" style="6"/>
    <col min="14849" max="14849" width="1.25" style="6" customWidth="1"/>
    <col min="14850" max="14850" width="7.75" style="6" customWidth="1"/>
    <col min="14851" max="14851" width="1.125" style="6" customWidth="1"/>
    <col min="14852" max="14852" width="7.75" style="6" customWidth="1"/>
    <col min="14853" max="14853" width="1.125" style="6" customWidth="1"/>
    <col min="14854" max="14854" width="7.75" style="6" customWidth="1"/>
    <col min="14855" max="14855" width="1.125" style="6" customWidth="1"/>
    <col min="14856" max="14856" width="7.75" style="6" customWidth="1"/>
    <col min="14857" max="14857" width="1.125" style="6" customWidth="1"/>
    <col min="14858" max="14858" width="7.75" style="6" customWidth="1"/>
    <col min="14859" max="14859" width="1.25" style="6" customWidth="1"/>
    <col min="14860" max="14860" width="7.75" style="6" customWidth="1"/>
    <col min="14861" max="14861" width="1.125" style="6" customWidth="1"/>
    <col min="14862" max="14862" width="7.75" style="6" customWidth="1"/>
    <col min="14863" max="14863" width="1.125" style="6" customWidth="1"/>
    <col min="14864" max="14864" width="7.75" style="6" customWidth="1"/>
    <col min="14865" max="14865" width="1.125" style="6" customWidth="1"/>
    <col min="14866" max="14866" width="7.75" style="6" customWidth="1"/>
    <col min="14867" max="14867" width="1.125" style="6" customWidth="1"/>
    <col min="14868" max="14868" width="7.75" style="6" customWidth="1"/>
    <col min="14869" max="14869" width="1.25" style="6" customWidth="1"/>
    <col min="14870" max="14918" width="6.125" style="6" customWidth="1"/>
    <col min="14919" max="15104" width="9" style="6"/>
    <col min="15105" max="15105" width="1.25" style="6" customWidth="1"/>
    <col min="15106" max="15106" width="7.75" style="6" customWidth="1"/>
    <col min="15107" max="15107" width="1.125" style="6" customWidth="1"/>
    <col min="15108" max="15108" width="7.75" style="6" customWidth="1"/>
    <col min="15109" max="15109" width="1.125" style="6" customWidth="1"/>
    <col min="15110" max="15110" width="7.75" style="6" customWidth="1"/>
    <col min="15111" max="15111" width="1.125" style="6" customWidth="1"/>
    <col min="15112" max="15112" width="7.75" style="6" customWidth="1"/>
    <col min="15113" max="15113" width="1.125" style="6" customWidth="1"/>
    <col min="15114" max="15114" width="7.75" style="6" customWidth="1"/>
    <col min="15115" max="15115" width="1.25" style="6" customWidth="1"/>
    <col min="15116" max="15116" width="7.75" style="6" customWidth="1"/>
    <col min="15117" max="15117" width="1.125" style="6" customWidth="1"/>
    <col min="15118" max="15118" width="7.75" style="6" customWidth="1"/>
    <col min="15119" max="15119" width="1.125" style="6" customWidth="1"/>
    <col min="15120" max="15120" width="7.75" style="6" customWidth="1"/>
    <col min="15121" max="15121" width="1.125" style="6" customWidth="1"/>
    <col min="15122" max="15122" width="7.75" style="6" customWidth="1"/>
    <col min="15123" max="15123" width="1.125" style="6" customWidth="1"/>
    <col min="15124" max="15124" width="7.75" style="6" customWidth="1"/>
    <col min="15125" max="15125" width="1.25" style="6" customWidth="1"/>
    <col min="15126" max="15174" width="6.125" style="6" customWidth="1"/>
    <col min="15175" max="15360" width="9" style="6"/>
    <col min="15361" max="15361" width="1.25" style="6" customWidth="1"/>
    <col min="15362" max="15362" width="7.75" style="6" customWidth="1"/>
    <col min="15363" max="15363" width="1.125" style="6" customWidth="1"/>
    <col min="15364" max="15364" width="7.75" style="6" customWidth="1"/>
    <col min="15365" max="15365" width="1.125" style="6" customWidth="1"/>
    <col min="15366" max="15366" width="7.75" style="6" customWidth="1"/>
    <col min="15367" max="15367" width="1.125" style="6" customWidth="1"/>
    <col min="15368" max="15368" width="7.75" style="6" customWidth="1"/>
    <col min="15369" max="15369" width="1.125" style="6" customWidth="1"/>
    <col min="15370" max="15370" width="7.75" style="6" customWidth="1"/>
    <col min="15371" max="15371" width="1.25" style="6" customWidth="1"/>
    <col min="15372" max="15372" width="7.75" style="6" customWidth="1"/>
    <col min="15373" max="15373" width="1.125" style="6" customWidth="1"/>
    <col min="15374" max="15374" width="7.75" style="6" customWidth="1"/>
    <col min="15375" max="15375" width="1.125" style="6" customWidth="1"/>
    <col min="15376" max="15376" width="7.75" style="6" customWidth="1"/>
    <col min="15377" max="15377" width="1.125" style="6" customWidth="1"/>
    <col min="15378" max="15378" width="7.75" style="6" customWidth="1"/>
    <col min="15379" max="15379" width="1.125" style="6" customWidth="1"/>
    <col min="15380" max="15380" width="7.75" style="6" customWidth="1"/>
    <col min="15381" max="15381" width="1.25" style="6" customWidth="1"/>
    <col min="15382" max="15430" width="6.125" style="6" customWidth="1"/>
    <col min="15431" max="15616" width="9" style="6"/>
    <col min="15617" max="15617" width="1.25" style="6" customWidth="1"/>
    <col min="15618" max="15618" width="7.75" style="6" customWidth="1"/>
    <col min="15619" max="15619" width="1.125" style="6" customWidth="1"/>
    <col min="15620" max="15620" width="7.75" style="6" customWidth="1"/>
    <col min="15621" max="15621" width="1.125" style="6" customWidth="1"/>
    <col min="15622" max="15622" width="7.75" style="6" customWidth="1"/>
    <col min="15623" max="15623" width="1.125" style="6" customWidth="1"/>
    <col min="15624" max="15624" width="7.75" style="6" customWidth="1"/>
    <col min="15625" max="15625" width="1.125" style="6" customWidth="1"/>
    <col min="15626" max="15626" width="7.75" style="6" customWidth="1"/>
    <col min="15627" max="15627" width="1.25" style="6" customWidth="1"/>
    <col min="15628" max="15628" width="7.75" style="6" customWidth="1"/>
    <col min="15629" max="15629" width="1.125" style="6" customWidth="1"/>
    <col min="15630" max="15630" width="7.75" style="6" customWidth="1"/>
    <col min="15631" max="15631" width="1.125" style="6" customWidth="1"/>
    <col min="15632" max="15632" width="7.75" style="6" customWidth="1"/>
    <col min="15633" max="15633" width="1.125" style="6" customWidth="1"/>
    <col min="15634" max="15634" width="7.75" style="6" customWidth="1"/>
    <col min="15635" max="15635" width="1.125" style="6" customWidth="1"/>
    <col min="15636" max="15636" width="7.75" style="6" customWidth="1"/>
    <col min="15637" max="15637" width="1.25" style="6" customWidth="1"/>
    <col min="15638" max="15686" width="6.125" style="6" customWidth="1"/>
    <col min="15687" max="15872" width="9" style="6"/>
    <col min="15873" max="15873" width="1.25" style="6" customWidth="1"/>
    <col min="15874" max="15874" width="7.75" style="6" customWidth="1"/>
    <col min="15875" max="15875" width="1.125" style="6" customWidth="1"/>
    <col min="15876" max="15876" width="7.75" style="6" customWidth="1"/>
    <col min="15877" max="15877" width="1.125" style="6" customWidth="1"/>
    <col min="15878" max="15878" width="7.75" style="6" customWidth="1"/>
    <col min="15879" max="15879" width="1.125" style="6" customWidth="1"/>
    <col min="15880" max="15880" width="7.75" style="6" customWidth="1"/>
    <col min="15881" max="15881" width="1.125" style="6" customWidth="1"/>
    <col min="15882" max="15882" width="7.75" style="6" customWidth="1"/>
    <col min="15883" max="15883" width="1.25" style="6" customWidth="1"/>
    <col min="15884" max="15884" width="7.75" style="6" customWidth="1"/>
    <col min="15885" max="15885" width="1.125" style="6" customWidth="1"/>
    <col min="15886" max="15886" width="7.75" style="6" customWidth="1"/>
    <col min="15887" max="15887" width="1.125" style="6" customWidth="1"/>
    <col min="15888" max="15888" width="7.75" style="6" customWidth="1"/>
    <col min="15889" max="15889" width="1.125" style="6" customWidth="1"/>
    <col min="15890" max="15890" width="7.75" style="6" customWidth="1"/>
    <col min="15891" max="15891" width="1.125" style="6" customWidth="1"/>
    <col min="15892" max="15892" width="7.75" style="6" customWidth="1"/>
    <col min="15893" max="15893" width="1.25" style="6" customWidth="1"/>
    <col min="15894" max="15942" width="6.125" style="6" customWidth="1"/>
    <col min="15943" max="16128" width="9" style="6"/>
    <col min="16129" max="16129" width="1.25" style="6" customWidth="1"/>
    <col min="16130" max="16130" width="7.75" style="6" customWidth="1"/>
    <col min="16131" max="16131" width="1.125" style="6" customWidth="1"/>
    <col min="16132" max="16132" width="7.75" style="6" customWidth="1"/>
    <col min="16133" max="16133" width="1.125" style="6" customWidth="1"/>
    <col min="16134" max="16134" width="7.75" style="6" customWidth="1"/>
    <col min="16135" max="16135" width="1.125" style="6" customWidth="1"/>
    <col min="16136" max="16136" width="7.75" style="6" customWidth="1"/>
    <col min="16137" max="16137" width="1.125" style="6" customWidth="1"/>
    <col min="16138" max="16138" width="7.75" style="6" customWidth="1"/>
    <col min="16139" max="16139" width="1.25" style="6" customWidth="1"/>
    <col min="16140" max="16140" width="7.75" style="6" customWidth="1"/>
    <col min="16141" max="16141" width="1.125" style="6" customWidth="1"/>
    <col min="16142" max="16142" width="7.75" style="6" customWidth="1"/>
    <col min="16143" max="16143" width="1.125" style="6" customWidth="1"/>
    <col min="16144" max="16144" width="7.75" style="6" customWidth="1"/>
    <col min="16145" max="16145" width="1.125" style="6" customWidth="1"/>
    <col min="16146" max="16146" width="7.75" style="6" customWidth="1"/>
    <col min="16147" max="16147" width="1.125" style="6" customWidth="1"/>
    <col min="16148" max="16148" width="7.75" style="6" customWidth="1"/>
    <col min="16149" max="16149" width="1.25" style="6" customWidth="1"/>
    <col min="16150" max="16198" width="6.125" style="6" customWidth="1"/>
    <col min="16199" max="16384" width="9" style="6"/>
  </cols>
  <sheetData>
    <row r="1" spans="1:21" x14ac:dyDescent="0.15">
      <c r="P1" s="45" t="s">
        <v>29</v>
      </c>
      <c r="Q1" s="45"/>
      <c r="R1" s="45"/>
      <c r="S1" s="45"/>
      <c r="T1" s="45"/>
    </row>
    <row r="2" spans="1:21" ht="18.75" x14ac:dyDescent="0.15">
      <c r="A2" s="48" t="s">
        <v>10</v>
      </c>
      <c r="B2" s="48"/>
      <c r="C2" s="48"/>
      <c r="D2" s="48"/>
      <c r="E2" s="48"/>
      <c r="F2" s="48"/>
      <c r="G2" s="48"/>
      <c r="H2" s="48"/>
      <c r="I2" s="48"/>
      <c r="J2" s="48"/>
      <c r="K2" s="48"/>
      <c r="L2" s="48"/>
      <c r="M2" s="48"/>
      <c r="N2" s="48"/>
      <c r="O2" s="48"/>
      <c r="P2" s="48"/>
      <c r="Q2" s="48"/>
      <c r="R2" s="48"/>
      <c r="S2" s="48"/>
      <c r="T2" s="48"/>
      <c r="U2" s="48"/>
    </row>
    <row r="3" spans="1:21" ht="6.75" customHeight="1" x14ac:dyDescent="0.15">
      <c r="P3" s="45"/>
      <c r="Q3" s="45"/>
      <c r="R3" s="45"/>
      <c r="S3" s="45"/>
      <c r="T3" s="45"/>
    </row>
    <row r="4" spans="1:21" ht="18.75" customHeight="1" x14ac:dyDescent="0.15">
      <c r="B4" s="47" t="s">
        <v>18</v>
      </c>
      <c r="C4" s="47"/>
      <c r="D4" s="47"/>
      <c r="E4" s="47"/>
      <c r="F4" s="47"/>
      <c r="G4" s="47"/>
      <c r="H4" s="47"/>
      <c r="I4" s="47"/>
      <c r="J4" s="47"/>
      <c r="K4" s="47"/>
      <c r="L4" s="47"/>
      <c r="M4" s="47"/>
      <c r="N4" s="47"/>
      <c r="O4" s="47"/>
      <c r="P4" s="47"/>
      <c r="Q4" s="47"/>
      <c r="R4" s="47"/>
      <c r="S4" s="47"/>
      <c r="T4" s="47"/>
    </row>
    <row r="5" spans="1:21" ht="3.75" customHeight="1" x14ac:dyDescent="0.15">
      <c r="J5" s="7"/>
      <c r="K5" s="7"/>
      <c r="L5" s="7"/>
      <c r="M5" s="7"/>
    </row>
    <row r="6" spans="1:21" ht="18.75" customHeight="1" x14ac:dyDescent="0.15">
      <c r="B6" s="57" t="s">
        <v>11</v>
      </c>
      <c r="C6" s="57"/>
      <c r="D6" s="57"/>
      <c r="E6" s="57"/>
      <c r="F6" s="50" t="str">
        <f>様式１!F6</f>
        <v>馬見丘陵公園アドバイザリー業務委託・第１－７０－Ａ４－委－１号</v>
      </c>
      <c r="G6" s="50"/>
      <c r="H6" s="50"/>
      <c r="I6" s="50"/>
      <c r="J6" s="50"/>
      <c r="K6" s="50"/>
      <c r="L6" s="50"/>
      <c r="M6" s="50"/>
      <c r="N6" s="50"/>
      <c r="O6" s="50"/>
      <c r="P6" s="50"/>
      <c r="Q6" s="50"/>
      <c r="R6" s="50"/>
      <c r="S6" s="50"/>
      <c r="T6" s="50"/>
    </row>
    <row r="7" spans="1:21" ht="3.75" customHeight="1" x14ac:dyDescent="0.15">
      <c r="J7" s="7"/>
      <c r="K7" s="7"/>
      <c r="L7" s="7"/>
      <c r="M7" s="7"/>
    </row>
    <row r="8" spans="1:21" ht="3.75" customHeight="1" x14ac:dyDescent="0.15"/>
    <row r="9" spans="1:21" ht="9.75" customHeight="1" x14ac:dyDescent="0.15"/>
    <row r="10" spans="1:21" ht="6" customHeight="1" x14ac:dyDescent="0.15"/>
    <row r="11" spans="1:21" ht="20.25" customHeight="1" x14ac:dyDescent="0.15">
      <c r="B11" s="11" t="s">
        <v>19</v>
      </c>
      <c r="C11" s="12"/>
      <c r="D11" s="12"/>
      <c r="E11" s="12"/>
      <c r="F11" s="12"/>
      <c r="G11" s="12"/>
      <c r="H11" s="12"/>
      <c r="I11" s="12"/>
      <c r="J11" s="12"/>
      <c r="K11" s="12"/>
      <c r="L11" s="12"/>
      <c r="M11" s="12"/>
      <c r="N11" s="12"/>
      <c r="O11" s="12"/>
      <c r="P11" s="12"/>
      <c r="Q11" s="12"/>
      <c r="R11" s="12"/>
      <c r="S11" s="12"/>
      <c r="T11" s="13"/>
    </row>
    <row r="12" spans="1:21" ht="20.25" customHeight="1" x14ac:dyDescent="0.15">
      <c r="B12" s="20"/>
      <c r="C12" s="21"/>
      <c r="D12" s="21"/>
      <c r="E12" s="21"/>
      <c r="F12" s="21"/>
      <c r="G12" s="22"/>
      <c r="H12" s="22"/>
      <c r="I12" s="22"/>
      <c r="J12" s="22"/>
      <c r="K12" s="21"/>
      <c r="L12" s="21"/>
      <c r="M12" s="21"/>
      <c r="N12" s="21"/>
      <c r="O12" s="21"/>
      <c r="P12" s="21"/>
      <c r="Q12" s="21"/>
      <c r="R12" s="21"/>
      <c r="S12" s="21"/>
      <c r="T12" s="23"/>
    </row>
    <row r="13" spans="1:21" ht="20.25" customHeight="1" x14ac:dyDescent="0.15">
      <c r="B13" s="14"/>
      <c r="T13" s="15"/>
    </row>
    <row r="14" spans="1:21" ht="20.25" customHeight="1" x14ac:dyDescent="0.15">
      <c r="B14" s="14"/>
      <c r="T14" s="15"/>
    </row>
    <row r="15" spans="1:21" ht="20.25" customHeight="1" x14ac:dyDescent="0.15">
      <c r="B15" s="14"/>
      <c r="T15" s="15"/>
    </row>
    <row r="16" spans="1:21" ht="20.25" customHeight="1" x14ac:dyDescent="0.15">
      <c r="B16" s="14"/>
      <c r="T16" s="15"/>
    </row>
    <row r="17" spans="2:20" ht="20.25" customHeight="1" x14ac:dyDescent="0.15">
      <c r="B17" s="14"/>
      <c r="T17" s="15"/>
    </row>
    <row r="18" spans="2:20" ht="20.25" customHeight="1" x14ac:dyDescent="0.15">
      <c r="B18" s="14"/>
      <c r="T18" s="15"/>
    </row>
    <row r="19" spans="2:20" ht="20.25" customHeight="1" x14ac:dyDescent="0.15">
      <c r="B19" s="14"/>
      <c r="T19" s="15"/>
    </row>
    <row r="20" spans="2:20" ht="20.25" customHeight="1" x14ac:dyDescent="0.15">
      <c r="B20" s="14"/>
      <c r="T20" s="15"/>
    </row>
    <row r="21" spans="2:20" ht="20.25" customHeight="1" x14ac:dyDescent="0.15">
      <c r="B21" s="14"/>
      <c r="T21" s="15"/>
    </row>
    <row r="22" spans="2:20" ht="20.25" customHeight="1" x14ac:dyDescent="0.15">
      <c r="B22" s="51" t="s">
        <v>20</v>
      </c>
      <c r="C22" s="52"/>
      <c r="D22" s="52"/>
      <c r="E22" s="52"/>
      <c r="F22" s="52"/>
      <c r="G22" s="52"/>
      <c r="H22" s="52"/>
      <c r="I22" s="52"/>
      <c r="J22" s="52"/>
      <c r="K22" s="52"/>
      <c r="L22" s="52"/>
      <c r="M22" s="52"/>
      <c r="N22" s="52"/>
      <c r="O22" s="52"/>
      <c r="P22" s="52"/>
      <c r="Q22" s="52"/>
      <c r="R22" s="52"/>
      <c r="S22" s="52"/>
      <c r="T22" s="53"/>
    </row>
    <row r="23" spans="2:20" ht="20.25" customHeight="1" x14ac:dyDescent="0.15">
      <c r="B23" s="54"/>
      <c r="C23" s="55"/>
      <c r="D23" s="55"/>
      <c r="E23" s="55"/>
      <c r="F23" s="55"/>
      <c r="G23" s="55"/>
      <c r="H23" s="55"/>
      <c r="I23" s="55"/>
      <c r="J23" s="55"/>
      <c r="K23" s="55"/>
      <c r="L23" s="55"/>
      <c r="M23" s="55"/>
      <c r="N23" s="55"/>
      <c r="O23" s="55"/>
      <c r="P23" s="55"/>
      <c r="Q23" s="55"/>
      <c r="R23" s="55"/>
      <c r="S23" s="55"/>
      <c r="T23" s="56"/>
    </row>
    <row r="24" spans="2:20" ht="20.25" customHeight="1" x14ac:dyDescent="0.15">
      <c r="B24" s="14"/>
      <c r="T24" s="15"/>
    </row>
    <row r="25" spans="2:20" ht="20.25" customHeight="1" x14ac:dyDescent="0.15">
      <c r="B25" s="14"/>
      <c r="K25" s="19"/>
      <c r="T25" s="15"/>
    </row>
    <row r="26" spans="2:20" ht="20.25" customHeight="1" x14ac:dyDescent="0.15">
      <c r="B26" s="14"/>
      <c r="K26" s="19"/>
      <c r="T26" s="15"/>
    </row>
    <row r="27" spans="2:20" ht="20.25" customHeight="1" x14ac:dyDescent="0.15">
      <c r="B27" s="14"/>
      <c r="K27" s="19"/>
      <c r="T27" s="15"/>
    </row>
    <row r="28" spans="2:20" ht="20.25" customHeight="1" x14ac:dyDescent="0.15">
      <c r="B28" s="14"/>
      <c r="K28" s="19"/>
      <c r="T28" s="15"/>
    </row>
    <row r="29" spans="2:20" ht="20.25" customHeight="1" x14ac:dyDescent="0.15">
      <c r="B29" s="14"/>
      <c r="K29" s="19"/>
      <c r="T29" s="15"/>
    </row>
    <row r="30" spans="2:20" ht="20.25" customHeight="1" x14ac:dyDescent="0.15">
      <c r="B30" s="14"/>
      <c r="K30" s="19"/>
      <c r="T30" s="15"/>
    </row>
    <row r="31" spans="2:20" ht="20.25" customHeight="1" x14ac:dyDescent="0.15">
      <c r="B31" s="14"/>
      <c r="T31" s="15"/>
    </row>
    <row r="32" spans="2:20" ht="20.25" customHeight="1" x14ac:dyDescent="0.15">
      <c r="B32" s="14"/>
      <c r="T32" s="15"/>
    </row>
    <row r="33" spans="2:20" ht="20.25" customHeight="1" x14ac:dyDescent="0.15">
      <c r="B33" s="14"/>
      <c r="T33" s="15"/>
    </row>
    <row r="34" spans="2:20" ht="20.25" customHeight="1" x14ac:dyDescent="0.15">
      <c r="B34" s="16"/>
      <c r="C34" s="17"/>
      <c r="D34" s="17"/>
      <c r="E34" s="17"/>
      <c r="F34" s="17"/>
      <c r="G34" s="17"/>
      <c r="H34" s="17"/>
      <c r="I34" s="17"/>
      <c r="J34" s="17"/>
      <c r="K34" s="17"/>
      <c r="L34" s="17"/>
      <c r="M34" s="17"/>
      <c r="N34" s="17"/>
      <c r="O34" s="17"/>
      <c r="P34" s="17"/>
      <c r="Q34" s="17"/>
      <c r="R34" s="17"/>
      <c r="S34" s="17"/>
      <c r="T34" s="18"/>
    </row>
    <row r="35" spans="2:20" ht="20.25" customHeight="1" x14ac:dyDescent="0.15">
      <c r="B35" s="51" t="s">
        <v>21</v>
      </c>
      <c r="C35" s="52"/>
      <c r="D35" s="52"/>
      <c r="E35" s="52"/>
      <c r="F35" s="52"/>
      <c r="G35" s="52"/>
      <c r="H35" s="52"/>
      <c r="I35" s="52"/>
      <c r="J35" s="52"/>
      <c r="K35" s="52"/>
      <c r="L35" s="52"/>
      <c r="M35" s="52"/>
      <c r="N35" s="52"/>
      <c r="O35" s="52"/>
      <c r="P35" s="52"/>
      <c r="Q35" s="52"/>
      <c r="R35" s="52"/>
      <c r="S35" s="52"/>
      <c r="T35" s="53"/>
    </row>
    <row r="36" spans="2:20" ht="20.25" customHeight="1" x14ac:dyDescent="0.15">
      <c r="B36" s="54"/>
      <c r="C36" s="55"/>
      <c r="D36" s="55"/>
      <c r="E36" s="55"/>
      <c r="F36" s="55"/>
      <c r="G36" s="55"/>
      <c r="H36" s="55"/>
      <c r="I36" s="55"/>
      <c r="J36" s="55"/>
      <c r="K36" s="55"/>
      <c r="L36" s="55"/>
      <c r="M36" s="55"/>
      <c r="N36" s="55"/>
      <c r="O36" s="55"/>
      <c r="P36" s="55"/>
      <c r="Q36" s="55"/>
      <c r="R36" s="55"/>
      <c r="S36" s="55"/>
      <c r="T36" s="56"/>
    </row>
    <row r="37" spans="2:20" ht="20.25" customHeight="1" x14ac:dyDescent="0.15">
      <c r="B37" s="14"/>
      <c r="T37" s="15"/>
    </row>
    <row r="38" spans="2:20" ht="20.25" customHeight="1" x14ac:dyDescent="0.15">
      <c r="B38" s="14"/>
      <c r="K38" s="19"/>
      <c r="T38" s="15"/>
    </row>
    <row r="39" spans="2:20" ht="20.25" customHeight="1" x14ac:dyDescent="0.15">
      <c r="B39" s="14"/>
      <c r="K39" s="19"/>
      <c r="T39" s="15"/>
    </row>
    <row r="40" spans="2:20" ht="20.25" customHeight="1" x14ac:dyDescent="0.15">
      <c r="B40" s="14"/>
      <c r="K40" s="19"/>
      <c r="T40" s="15"/>
    </row>
    <row r="41" spans="2:20" ht="20.25" customHeight="1" x14ac:dyDescent="0.15">
      <c r="B41" s="14"/>
      <c r="K41" s="19"/>
      <c r="T41" s="15"/>
    </row>
    <row r="42" spans="2:20" ht="20.25" customHeight="1" x14ac:dyDescent="0.15">
      <c r="B42" s="14"/>
      <c r="K42" s="19"/>
      <c r="T42" s="15"/>
    </row>
    <row r="43" spans="2:20" ht="20.25" customHeight="1" x14ac:dyDescent="0.15">
      <c r="B43" s="14"/>
      <c r="K43" s="19"/>
      <c r="T43" s="15"/>
    </row>
    <row r="44" spans="2:20" ht="19.5" customHeight="1" x14ac:dyDescent="0.15">
      <c r="B44" s="14"/>
      <c r="T44" s="15"/>
    </row>
    <row r="45" spans="2:20" ht="19.5" customHeight="1" x14ac:dyDescent="0.15">
      <c r="B45" s="14"/>
      <c r="T45" s="15"/>
    </row>
    <row r="46" spans="2:20" ht="19.5" customHeight="1" x14ac:dyDescent="0.15">
      <c r="B46" s="14"/>
      <c r="T46" s="15"/>
    </row>
    <row r="47" spans="2:20" ht="19.5" customHeight="1" x14ac:dyDescent="0.15">
      <c r="B47" s="16"/>
      <c r="C47" s="17"/>
      <c r="D47" s="17"/>
      <c r="E47" s="17"/>
      <c r="F47" s="17"/>
      <c r="G47" s="17"/>
      <c r="H47" s="17"/>
      <c r="I47" s="17"/>
      <c r="J47" s="17"/>
      <c r="K47" s="17"/>
      <c r="L47" s="17"/>
      <c r="M47" s="17"/>
      <c r="N47" s="17"/>
      <c r="O47" s="17"/>
      <c r="P47" s="17"/>
      <c r="Q47" s="17"/>
      <c r="R47" s="17"/>
      <c r="S47" s="17"/>
      <c r="T47" s="18"/>
    </row>
    <row r="48" spans="2:20" ht="23.25" customHeight="1" x14ac:dyDescent="0.15">
      <c r="B48" s="46" t="s">
        <v>30</v>
      </c>
      <c r="C48" s="46"/>
      <c r="D48" s="46"/>
      <c r="E48" s="46"/>
      <c r="F48" s="46"/>
      <c r="G48" s="46"/>
      <c r="H48" s="46"/>
      <c r="I48" s="46"/>
      <c r="J48" s="46"/>
      <c r="K48" s="46"/>
      <c r="L48" s="46"/>
      <c r="M48" s="46"/>
      <c r="N48" s="46"/>
      <c r="O48" s="46"/>
      <c r="P48" s="46"/>
      <c r="Q48" s="46"/>
      <c r="R48" s="46"/>
      <c r="S48" s="46"/>
      <c r="T48" s="46"/>
    </row>
    <row r="49" spans="2:20" ht="23.25" customHeight="1" x14ac:dyDescent="0.15">
      <c r="B49" s="46"/>
      <c r="C49" s="46"/>
      <c r="D49" s="46"/>
      <c r="E49" s="46"/>
      <c r="F49" s="46"/>
      <c r="G49" s="46"/>
      <c r="H49" s="46"/>
      <c r="I49" s="46"/>
      <c r="J49" s="46"/>
      <c r="K49" s="46"/>
      <c r="L49" s="46"/>
      <c r="M49" s="46"/>
      <c r="N49" s="46"/>
      <c r="O49" s="46"/>
      <c r="P49" s="46"/>
      <c r="Q49" s="46"/>
      <c r="R49" s="46"/>
      <c r="S49" s="46"/>
      <c r="T49" s="46"/>
    </row>
    <row r="50" spans="2:20" ht="23.25" customHeight="1" x14ac:dyDescent="0.15">
      <c r="B50" s="46"/>
      <c r="C50" s="46"/>
      <c r="D50" s="46"/>
      <c r="E50" s="46"/>
      <c r="F50" s="46"/>
      <c r="G50" s="46"/>
      <c r="H50" s="46"/>
      <c r="I50" s="46"/>
      <c r="J50" s="46"/>
      <c r="K50" s="46"/>
      <c r="L50" s="46"/>
      <c r="M50" s="46"/>
      <c r="N50" s="46"/>
      <c r="O50" s="46"/>
      <c r="P50" s="46"/>
      <c r="Q50" s="46"/>
      <c r="R50" s="46"/>
      <c r="S50" s="46"/>
      <c r="T50" s="46"/>
    </row>
    <row r="51" spans="2:20" ht="23.25" customHeight="1" x14ac:dyDescent="0.15">
      <c r="B51" s="46"/>
      <c r="C51" s="46"/>
      <c r="D51" s="46"/>
      <c r="E51" s="46"/>
      <c r="F51" s="46"/>
      <c r="G51" s="46"/>
      <c r="H51" s="46"/>
      <c r="I51" s="46"/>
      <c r="J51" s="46"/>
      <c r="K51" s="46"/>
      <c r="L51" s="46"/>
      <c r="M51" s="46"/>
      <c r="N51" s="46"/>
      <c r="O51" s="46"/>
      <c r="P51" s="46"/>
      <c r="Q51" s="46"/>
      <c r="R51" s="46"/>
      <c r="S51" s="46"/>
      <c r="T51" s="46"/>
    </row>
    <row r="52" spans="2:20" ht="23.25" customHeight="1" x14ac:dyDescent="0.15">
      <c r="B52" s="46"/>
      <c r="C52" s="46"/>
      <c r="D52" s="46"/>
      <c r="E52" s="46"/>
      <c r="F52" s="46"/>
      <c r="G52" s="46"/>
      <c r="H52" s="46"/>
      <c r="I52" s="46"/>
      <c r="J52" s="46"/>
      <c r="K52" s="46"/>
      <c r="L52" s="46"/>
      <c r="M52" s="46"/>
      <c r="N52" s="46"/>
      <c r="O52" s="46"/>
      <c r="P52" s="46"/>
      <c r="Q52" s="46"/>
      <c r="R52" s="46"/>
      <c r="S52" s="46"/>
      <c r="T52" s="46"/>
    </row>
    <row r="53" spans="2:20" ht="23.25" customHeight="1" x14ac:dyDescent="0.15">
      <c r="B53" s="46"/>
      <c r="C53" s="46"/>
      <c r="D53" s="46"/>
      <c r="E53" s="46"/>
      <c r="F53" s="46"/>
      <c r="G53" s="46"/>
      <c r="H53" s="46"/>
      <c r="I53" s="46"/>
      <c r="J53" s="46"/>
      <c r="K53" s="46"/>
      <c r="L53" s="46"/>
      <c r="M53" s="46"/>
      <c r="N53" s="46"/>
      <c r="O53" s="46"/>
      <c r="P53" s="46"/>
      <c r="Q53" s="46"/>
      <c r="R53" s="46"/>
      <c r="S53" s="46"/>
      <c r="T53" s="46"/>
    </row>
    <row r="54" spans="2:20" ht="23.25" customHeight="1" x14ac:dyDescent="0.15">
      <c r="B54" s="46"/>
      <c r="C54" s="46"/>
      <c r="D54" s="46"/>
      <c r="E54" s="46"/>
      <c r="F54" s="46"/>
      <c r="G54" s="46"/>
      <c r="H54" s="46"/>
      <c r="I54" s="46"/>
      <c r="J54" s="46"/>
      <c r="K54" s="46"/>
      <c r="L54" s="46"/>
      <c r="M54" s="46"/>
      <c r="N54" s="46"/>
      <c r="O54" s="46"/>
      <c r="P54" s="46"/>
      <c r="Q54" s="46"/>
      <c r="R54" s="46"/>
      <c r="S54" s="46"/>
      <c r="T54" s="46"/>
    </row>
    <row r="55" spans="2:20" ht="23.25" customHeight="1" x14ac:dyDescent="0.15">
      <c r="B55" s="46"/>
      <c r="C55" s="46"/>
      <c r="D55" s="46"/>
      <c r="E55" s="46"/>
      <c r="F55" s="46"/>
      <c r="G55" s="46"/>
      <c r="H55" s="46"/>
      <c r="I55" s="46"/>
      <c r="J55" s="46"/>
      <c r="K55" s="46"/>
      <c r="L55" s="46"/>
      <c r="M55" s="46"/>
      <c r="N55" s="46"/>
      <c r="O55" s="46"/>
      <c r="P55" s="46"/>
      <c r="Q55" s="46"/>
      <c r="R55" s="46"/>
      <c r="S55" s="46"/>
      <c r="T55" s="46"/>
    </row>
    <row r="56" spans="2:20" ht="23.25" customHeight="1" x14ac:dyDescent="0.15">
      <c r="B56" s="46"/>
      <c r="C56" s="46"/>
      <c r="D56" s="46"/>
      <c r="E56" s="46"/>
      <c r="F56" s="46"/>
      <c r="G56" s="46"/>
      <c r="H56" s="46"/>
      <c r="I56" s="46"/>
      <c r="J56" s="46"/>
      <c r="K56" s="46"/>
      <c r="L56" s="46"/>
      <c r="M56" s="46"/>
      <c r="N56" s="46"/>
      <c r="O56" s="46"/>
      <c r="P56" s="46"/>
      <c r="Q56" s="46"/>
      <c r="R56" s="46"/>
      <c r="S56" s="46"/>
      <c r="T56" s="46"/>
    </row>
    <row r="57" spans="2:20" ht="23.25" customHeight="1" x14ac:dyDescent="0.15">
      <c r="B57" s="46"/>
      <c r="C57" s="46"/>
      <c r="D57" s="46"/>
      <c r="E57" s="46"/>
      <c r="F57" s="46"/>
      <c r="G57" s="46"/>
      <c r="H57" s="46"/>
      <c r="I57" s="46"/>
      <c r="J57" s="46"/>
      <c r="K57" s="46"/>
      <c r="L57" s="46"/>
      <c r="M57" s="46"/>
      <c r="N57" s="46"/>
      <c r="O57" s="46"/>
      <c r="P57" s="46"/>
      <c r="Q57" s="46"/>
      <c r="R57" s="46"/>
      <c r="S57" s="46"/>
      <c r="T57" s="46"/>
    </row>
    <row r="58" spans="2:20" ht="23.25" customHeight="1" x14ac:dyDescent="0.15">
      <c r="B58" s="46"/>
      <c r="C58" s="46"/>
      <c r="D58" s="46"/>
      <c r="E58" s="46"/>
      <c r="F58" s="46"/>
      <c r="G58" s="46"/>
      <c r="H58" s="46"/>
      <c r="I58" s="46"/>
      <c r="J58" s="46"/>
      <c r="K58" s="46"/>
      <c r="L58" s="46"/>
      <c r="M58" s="46"/>
      <c r="N58" s="46"/>
      <c r="O58" s="46"/>
      <c r="P58" s="46"/>
      <c r="Q58" s="46"/>
      <c r="R58" s="46"/>
      <c r="S58" s="46"/>
      <c r="T58" s="46"/>
    </row>
    <row r="59" spans="2:20" ht="18.75" customHeight="1" x14ac:dyDescent="0.15"/>
    <row r="60" spans="2:20" ht="18.75" customHeight="1" x14ac:dyDescent="0.15"/>
    <row r="61" spans="2:20" ht="18.75" customHeight="1" x14ac:dyDescent="0.15"/>
    <row r="62" spans="2:20" ht="18.75" customHeight="1" x14ac:dyDescent="0.15"/>
    <row r="63" spans="2:20" ht="18.75" customHeight="1" x14ac:dyDescent="0.15"/>
    <row r="64" spans="2:20"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sheetData>
  <mergeCells count="9">
    <mergeCell ref="B22:T23"/>
    <mergeCell ref="B35:T36"/>
    <mergeCell ref="B48:T58"/>
    <mergeCell ref="P1:T1"/>
    <mergeCell ref="A2:U2"/>
    <mergeCell ref="P3:T3"/>
    <mergeCell ref="B4:T4"/>
    <mergeCell ref="B6:E6"/>
    <mergeCell ref="F6:T6"/>
  </mergeCells>
  <phoneticPr fontId="3"/>
  <pageMargins left="0.78740157480314965" right="0.39370078740157483" top="0.39370078740157483" bottom="0.39370078740157483" header="0.51181102362204722" footer="0.51181102362204722"/>
  <pageSetup paperSize="9" orientation="portrait" r:id="rId1"/>
  <headerFooter alignWithMargins="0"/>
  <rowBreaks count="1" manualBreakCount="1">
    <brk id="47"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チェックリスト （事前）</vt:lpstr>
      <vt:lpstr>様式１</vt:lpstr>
      <vt:lpstr>様式２</vt:lpstr>
      <vt:lpstr>'チェックリスト （事前）'!Print_Area</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2026-03-27T04:00:13Z</cp:lastPrinted>
  <dcterms:created xsi:type="dcterms:W3CDTF">2026-03-27T02:59:49Z</dcterms:created>
  <dcterms:modified xsi:type="dcterms:W3CDTF">2026-03-31T00:59:01Z</dcterms:modified>
</cp:coreProperties>
</file>