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簡易水道事業" sheetId="12" r:id="rId1"/>
    <sheet name="介護サービス事業" sheetId="13" r:id="rId2"/>
  </sheets>
  <definedNames>
    <definedName name="_xlnm.Criteria" localSheetId="1">介護サービス事業!#REF!</definedName>
    <definedName name="_xlnm.Criteria" localSheetId="0">簡易水道事業!#REF!</definedName>
    <definedName name="_xlnm.Print_Area" localSheetId="1">介護サービス事業!#REF!</definedName>
    <definedName name="_xlnm.Print_Area" localSheetId="0">簡易水道事業!#REF!</definedName>
  </definedNames>
  <calcPr calcId="145621"/>
</workbook>
</file>

<file path=xl/sharedStrings.xml><?xml version="1.0" encoding="utf-8"?>
<sst xmlns="http://schemas.openxmlformats.org/spreadsheetml/2006/main" count="54" uniqueCount="25">
  <si>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</si>
  <si>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</si>
  <si>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</si>
  <si>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</si>
  <si>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</si>
  <si>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</si>
  <si>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</si>
  <si>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</si>
  <si>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</si>
  <si>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</si>
  <si>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</si>
  <si>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</si>
  <si>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</si>
  <si>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</si>
  <si>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</si>
  <si>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曽爾村</t>
  </si>
  <si>
    <t>水道事業</t>
  </si>
  <si>
    <t>地方公営企業</t>
  </si>
  <si>
    <t>人員に余裕がなく、専門的な知識等もなく具体的な検討ができない。</t>
  </si>
  <si>
    <t>給水人口が少ない割に、管路延長が長くや山の起伏が激しいことから、通常に係る経費が高くなることから、浄水施設を統合し、必要経費をなるべく軽減した上で、料金等の改正を行い、経営改善に努める。</t>
  </si>
  <si>
    <t>PFI</t>
    <phoneticPr fontId="2"/>
  </si>
  <si>
    <t>介護サービス事業</t>
  </si>
  <si>
    <t>PFI</t>
    <phoneticPr fontId="2"/>
  </si>
  <si>
    <t>　抜本的改革を行わなくても、対象者へのサービスが実施できているため。</t>
  </si>
  <si>
    <t>　当面の間、現行の経営体制を維持するので、経営改革は行わない。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</si>
</sst>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L22" sqref="CL20:CL2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15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16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17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20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L43" sqref="AL4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15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21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22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23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24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2016-07-27T05:16:37Z</dcterms:modified>
</cp:coreProperties>
</file>